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<sst xmlns="http://schemas.openxmlformats.org/spreadsheetml/2006/main" count="72" uniqueCount="69">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</sst>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141822</v>
      </c>
      <c r="C2" s="3">
        <v>201844</v>
      </c>
      <c r="D2" s="3">
        <v>162197</v>
      </c>
      <c r="E2" s="3">
        <v>243674</v>
      </c>
      <c r="F2" s="3">
        <v>469196</v>
      </c>
      <c r="G2" s="3">
        <v>182433</v>
      </c>
      <c r="H2" s="3">
        <v>330669</v>
      </c>
      <c r="I2" s="3">
        <v>427393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191488</v>
      </c>
      <c r="C6" s="3">
        <v>150542</v>
      </c>
      <c r="D6" s="3">
        <v>154375</v>
      </c>
      <c r="E6" s="3">
        <v>172207</v>
      </c>
      <c r="F6" s="3">
        <v>230691</v>
      </c>
      <c r="G6" s="3">
        <v>275861</v>
      </c>
      <c r="H6" s="3">
        <v>390710</v>
      </c>
      <c r="I6" s="3">
        <v>664459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5464</v>
      </c>
      <c r="C7" s="3">
        <v>28308</v>
      </c>
      <c r="D7" s="3">
        <v>-1683</v>
      </c>
      <c r="E7" s="3">
        <v>-10542</v>
      </c>
      <c r="F7" s="3">
        <v>-11429</v>
      </c>
      <c r="G7" s="3">
        <v>-294572</v>
      </c>
      <c r="H7" s="3">
        <v>-326761</v>
      </c>
      <c r="I7" s="3">
        <v>-685082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47458</v>
      </c>
      <c r="C11" s="3">
        <v>40174</v>
      </c>
      <c r="D11" s="3">
        <v>25168</v>
      </c>
      <c r="E11" s="3">
        <v>6396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-2296</v>
      </c>
      <c r="C12" s="3">
        <v>3733</v>
      </c>
      <c r="D12" s="3">
        <v>-1017</v>
      </c>
      <c r="E12" s="3">
        <v>4664</v>
      </c>
      <c r="F12" s="3">
        <v>6815</v>
      </c>
      <c r="G12" s="3">
        <v>-1733</v>
      </c>
      <c r="H12" s="3">
        <v>-62177</v>
      </c>
      <c r="I12" s="3">
        <v>-16726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-96265</v>
      </c>
      <c r="C16" s="3">
        <v>-557</v>
      </c>
      <c r="D16" s="3">
        <v>-56</v>
      </c>
      <c r="E16" s="3">
        <v>-453234</v>
      </c>
      <c r="F16" s="3">
        <v>68983</v>
      </c>
      <c r="G16" s="3">
        <v>134099</v>
      </c>
      <c r="H16" s="3">
        <v>128980</v>
      </c>
      <c r="I16" s="3">
        <v>268386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-569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-4598</v>
      </c>
      <c r="C19" s="3">
        <v>1166</v>
      </c>
      <c r="D19" s="3">
        <v>207</v>
      </c>
      <c r="E19" s="3">
        <v>-2090</v>
      </c>
      <c r="F19" s="3">
        <v>949</v>
      </c>
      <c r="G19" s="3">
        <v>-668</v>
      </c>
      <c r="H19" s="3">
        <v>1966</v>
      </c>
      <c r="I19" s="3">
        <v>4057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3516</v>
      </c>
      <c r="C22" s="3">
        <v>3002</v>
      </c>
      <c r="D22" s="3">
        <v>3255</v>
      </c>
      <c r="E22" s="3">
        <v>2480</v>
      </c>
      <c r="F22" s="3">
        <v>3576</v>
      </c>
      <c r="G22" s="3">
        <v>4928</v>
      </c>
      <c r="H22" s="3">
        <v>41151</v>
      </c>
      <c r="I22" s="3">
        <v>61704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12864</v>
      </c>
      <c r="C23" s="3">
        <v>11848</v>
      </c>
      <c r="D23" s="3">
        <v>11239</v>
      </c>
      <c r="E23" s="3">
        <v>7151</v>
      </c>
      <c r="F23" s="3">
        <v>9015</v>
      </c>
      <c r="G23" s="3">
        <v>8469</v>
      </c>
      <c r="H23" s="3">
        <v>15624</v>
      </c>
      <c r="I23" s="3">
        <v>17794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417236</v>
      </c>
      <c r="C24" s="3">
        <v>-84084</v>
      </c>
      <c r="D24" s="3">
        <v>-320690</v>
      </c>
      <c r="E24" s="3">
        <v>-824168</v>
      </c>
      <c r="F24" s="3">
        <v>-355522</v>
      </c>
      <c r="G24" s="3">
        <v>-440438</v>
      </c>
      <c r="H24" s="3">
        <v>-405665</v>
      </c>
      <c r="I24" s="3">
        <v>75855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25076</v>
      </c>
      <c r="C26" s="3">
        <v>31873</v>
      </c>
      <c r="D26" s="3">
        <v>6096</v>
      </c>
      <c r="E26" s="3">
        <v>42928</v>
      </c>
      <c r="F26" s="3">
        <v>19565</v>
      </c>
      <c r="G26" s="3">
        <v>-7504</v>
      </c>
      <c r="H26" s="3">
        <v>-196646</v>
      </c>
      <c r="I26" s="3">
        <v>-10617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2133123</v>
      </c>
      <c r="D37" s="3">
        <v>2200383</v>
      </c>
      <c r="E37" s="3">
        <v>3113074</v>
      </c>
      <c r="F37" s="3">
        <v>3662105</v>
      </c>
      <c r="G37" s="3">
        <v>4174420</v>
      </c>
      <c r="H37" s="3">
        <v>8345505</v>
      </c>
      <c r="I37" s="3">
        <v>8709044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1511261</v>
      </c>
      <c r="D38" s="3">
        <v>1576629</v>
      </c>
      <c r="E38" s="3">
        <v>1857258</v>
      </c>
      <c r="F38" s="3">
        <v>2193145</v>
      </c>
      <c r="G38" s="3">
        <v>2497732</v>
      </c>
      <c r="H38" s="3">
        <v>4484069</v>
      </c>
      <c r="I38" s="3">
        <v>4501458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