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<sst xmlns="http://schemas.openxmlformats.org/spreadsheetml/2006/main" count="72" uniqueCount="68">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</sst>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15233596</v>
      </c>
      <c r="C2" s="3">
        <v>29141433</v>
      </c>
      <c r="D2" s="3">
        <v>26561723</v>
      </c>
      <c r="E2" s="3">
        <v>37343676</v>
      </c>
      <c r="F2" s="3">
        <v>48492349</v>
      </c>
      <c r="G2" s="3">
        <v>52038044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12883772</v>
      </c>
      <c r="C3" s="3">
        <v>22265260</v>
      </c>
      <c r="D3" s="3">
        <v>20185244</v>
      </c>
      <c r="E3" s="3">
        <v>27709310</v>
      </c>
      <c r="F3" s="3">
        <v>30917470</v>
      </c>
      <c r="G3" s="3">
        <v>31168394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2026914</v>
      </c>
      <c r="F5" s="3">
        <v>2655980</v>
      </c>
      <c r="G5" s="3">
        <v>1849389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900119</v>
      </c>
      <c r="C6" s="3">
        <v>2262420</v>
      </c>
      <c r="D6" s="3">
        <v>3389246</v>
      </c>
      <c r="E6" s="3">
        <v>5271369</v>
      </c>
      <c r="F6" s="3">
        <v>8467919</v>
      </c>
      <c r="G6" s="3">
        <v>12353824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3728115</v>
      </c>
      <c r="C7" s="3">
        <v>3132666</v>
      </c>
      <c r="D7" s="3">
        <v>6831077</v>
      </c>
      <c r="E7" s="3">
        <v>12520842</v>
      </c>
      <c r="F7" s="3">
        <v>7520348</v>
      </c>
      <c r="G7" s="3">
        <v>7182353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1629743</v>
      </c>
      <c r="D11" s="3">
        <v>1833018</v>
      </c>
      <c r="E11" s="3">
        <v>2571311</v>
      </c>
      <c r="F11" s="3">
        <v>1877406</v>
      </c>
      <c r="G11" s="3">
        <v>1943771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8612879</v>
      </c>
      <c r="F12" s="3">
        <v>1877406</v>
      </c>
      <c r="G12" s="3">
        <v>1943771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1502549</v>
      </c>
      <c r="C22" s="3">
        <v>3133166</v>
      </c>
      <c r="D22" s="3">
        <v>6986242</v>
      </c>
      <c r="E22" s="3">
        <v>5962761</v>
      </c>
      <c r="F22" s="3">
        <v>5642942</v>
      </c>
      <c r="G22" s="3">
        <v>5238582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-1040660</v>
      </c>
      <c r="C24" s="3">
        <v>-4620441</v>
      </c>
      <c r="D24" s="3">
        <v>-1581115</v>
      </c>
      <c r="E24" s="3">
        <v>-2144497</v>
      </c>
      <c r="F24" s="3">
        <v>-8058971</v>
      </c>
      <c r="G24" s="3">
        <v>-6209958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850000</v>
      </c>
      <c r="C26" s="3">
        <v>5000</v>
      </c>
      <c r="D26" s="3">
        <v>0</v>
      </c>
      <c r="E26" s="3">
        <v>23991</v>
      </c>
      <c r="F26" s="3">
        <v>20440</v>
      </c>
      <c r="G26" s="3">
        <v>523470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4500</v>
      </c>
      <c r="D36" s="3">
        <v>3500</v>
      </c>
      <c r="E36" s="3">
        <v>21491</v>
      </c>
      <c r="F36" s="3">
        <v>35931</v>
      </c>
      <c r="G36" s="3">
        <v>535130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11402700</v>
      </c>
      <c r="C37" s="3">
        <v>24429853</v>
      </c>
      <c r="D37" s="3">
        <v>17909432</v>
      </c>
      <c r="E37" s="3">
        <v>27168601</v>
      </c>
      <c r="F37" s="3">
        <v>32461924</v>
      </c>
      <c r="G37" s="3">
        <v>37153898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9271077</v>
      </c>
      <c r="C38" s="3">
        <v>16756652</v>
      </c>
      <c r="D38" s="3">
        <v>15458326</v>
      </c>
      <c r="E38" s="3">
        <v>15914939</v>
      </c>
      <c r="F38" s="3">
        <v>17648642</v>
      </c>
      <c r="G38" s="3">
        <v>20888132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