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<sst xmlns="http://schemas.openxmlformats.org/spreadsheetml/2006/main" count="72" uniqueCount="68">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</sst>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-5997881</v>
      </c>
      <c r="C2" s="3">
        <v>-790090</v>
      </c>
      <c r="D2" s="3">
        <v>-2505703</v>
      </c>
      <c r="E2" s="3">
        <v>-6416578</v>
      </c>
      <c r="F2" s="3">
        <v>-3135428</v>
      </c>
      <c r="G2" s="3">
        <v>-6355341</v>
      </c>
      <c r="H2" s="3">
        <v>-375557</v>
      </c>
      <c r="I2" s="3">
        <v>-1072340</v>
      </c>
      <c r="J2" s="3">
        <v>-921734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124637</v>
      </c>
      <c r="C6" s="3">
        <v>103985</v>
      </c>
      <c r="D6" s="3">
        <v>145480</v>
      </c>
      <c r="E6" s="3">
        <v>126168</v>
      </c>
      <c r="F6" s="3">
        <v>105035</v>
      </c>
      <c r="G6" s="3">
        <v>122754</v>
      </c>
      <c r="H6" s="3">
        <v>212439</v>
      </c>
      <c r="I6" s="3">
        <v>118425</v>
      </c>
      <c r="J6" s="3">
        <v>188399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-4717310</v>
      </c>
      <c r="C7" s="3">
        <v>-118754</v>
      </c>
      <c r="D7" s="3">
        <v>-1673242</v>
      </c>
      <c r="E7" s="3">
        <v>748851</v>
      </c>
      <c r="F7" s="3">
        <v>509441</v>
      </c>
      <c r="G7" s="3">
        <v>492470</v>
      </c>
      <c r="H7" s="3">
        <v>485924</v>
      </c>
      <c r="I7" s="3">
        <v>312945</v>
      </c>
      <c r="J7" s="3">
        <v>303149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21951</v>
      </c>
      <c r="C10" s="3">
        <v>26922</v>
      </c>
      <c r="D10" s="3">
        <v>20309</v>
      </c>
      <c r="E10" s="3">
        <v>10441</v>
      </c>
      <c r="F10" s="3">
        <v>4073</v>
      </c>
      <c r="G10" s="3">
        <v>8297</v>
      </c>
      <c r="H10" s="3">
        <v>2969</v>
      </c>
      <c r="I10" s="3">
        <v>5610</v>
      </c>
      <c r="J10" s="3">
        <v>12501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6548180</v>
      </c>
      <c r="F12" s="3">
        <v>3170953</v>
      </c>
      <c r="G12" s="3">
        <v>6416089</v>
      </c>
      <c r="H12" s="3">
        <v>402562</v>
      </c>
      <c r="I12" s="3">
        <v>1127941</v>
      </c>
      <c r="J12" s="3">
        <v>1056413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6099658</v>
      </c>
      <c r="C19" s="3">
        <v>820440</v>
      </c>
      <c r="D19" s="3">
        <v>2581396</v>
      </c>
      <c r="E19" s="3">
        <v>6548180</v>
      </c>
      <c r="F19" s="3">
        <v>3170953</v>
      </c>
      <c r="G19" s="3">
        <v>6416089</v>
      </c>
      <c r="H19" s="3">
        <v>402562</v>
      </c>
      <c r="I19" s="3">
        <v>1127941</v>
      </c>
      <c r="J19" s="3">
        <v>1056413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-5888639</v>
      </c>
      <c r="C24" s="3">
        <v>-1212331</v>
      </c>
      <c r="D24" s="3">
        <v>-3110829</v>
      </c>
      <c r="E24" s="3">
        <v>-5815204</v>
      </c>
      <c r="F24" s="3">
        <v>-2596075</v>
      </c>
      <c r="G24" s="3">
        <v>-5869910</v>
      </c>
      <c r="H24" s="3">
        <v>-409903</v>
      </c>
      <c r="I24" s="3">
        <v>-1713042</v>
      </c>
      <c r="J24" s="3">
        <v>-2224175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-6086120</v>
      </c>
      <c r="C26" s="3">
        <v>-818656</v>
      </c>
      <c r="D26" s="3">
        <v>-2539971</v>
      </c>
      <c r="E26" s="3">
        <v>0</v>
      </c>
      <c r="F26" s="3">
        <v>0</v>
      </c>
      <c r="G26" s="3">
        <v>0</v>
      </c>
      <c r="H26" s="3">
        <v>-352554</v>
      </c>
      <c r="I26" s="3">
        <v>-1127941</v>
      </c>
      <c r="J26" s="3">
        <v>-1048520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5539597</v>
      </c>
      <c r="C37" s="3">
        <v>4894595</v>
      </c>
      <c r="D37" s="3">
        <v>6002501</v>
      </c>
      <c r="E37" s="3">
        <v>2296511</v>
      </c>
      <c r="F37" s="3">
        <v>2880723</v>
      </c>
      <c r="G37" s="3">
        <v>1783433</v>
      </c>
      <c r="H37" s="3">
        <v>1460257</v>
      </c>
      <c r="I37" s="3">
        <v>1632938</v>
      </c>
      <c r="J37" s="3">
        <v>1055755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5539597</v>
      </c>
      <c r="C38" s="3">
        <v>4894595</v>
      </c>
      <c r="D38" s="3">
        <v>6002501</v>
      </c>
      <c r="E38" s="3">
        <v>2296511</v>
      </c>
      <c r="F38" s="3">
        <v>2880723</v>
      </c>
      <c r="G38" s="3">
        <v>1783433</v>
      </c>
      <c r="H38" s="3">
        <v>1460257</v>
      </c>
      <c r="I38" s="3">
        <v>1632938</v>
      </c>
      <c r="J38" s="3">
        <v>1055755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