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<sst xmlns="http://schemas.openxmlformats.org/spreadsheetml/2006/main" count="72" uniqueCount="68">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</sst>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-5997881</v>
      </c>
      <c r="C2">
        <v>-790090</v>
      </c>
      <c r="D2">
        <v>-2505703</v>
      </c>
      <c r="E2">
        <v>-6416578</v>
      </c>
      <c r="F2">
        <v>-3135428</v>
      </c>
      <c r="G2">
        <v>-6355341</v>
      </c>
      <c r="H2">
        <v>-375557</v>
      </c>
      <c r="I2">
        <v>-1072340</v>
      </c>
      <c r="J2">
        <v>-921734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124637</v>
      </c>
      <c r="C6">
        <v>103985</v>
      </c>
      <c r="D6">
        <v>145480</v>
      </c>
      <c r="E6">
        <v>126168</v>
      </c>
      <c r="F6">
        <v>105035</v>
      </c>
      <c r="G6">
        <v>122754</v>
      </c>
      <c r="H6">
        <v>212439</v>
      </c>
      <c r="I6">
        <v>118425</v>
      </c>
      <c r="J6">
        <v>188399</v>
      </c>
    </row>
    <row r="7" spans="1:10" x14ac:dyDescent="0.25">
      <c r="A7" t="s">
        <v>6</v>
      </c>
      <c r="B7">
        <v>-4717310</v>
      </c>
      <c r="C7">
        <v>-118754</v>
      </c>
      <c r="D7">
        <v>-1673242</v>
      </c>
      <c r="E7">
        <v>748851</v>
      </c>
      <c r="F7">
        <v>509441</v>
      </c>
      <c r="G7">
        <v>492470</v>
      </c>
      <c r="H7">
        <v>485924</v>
      </c>
      <c r="I7">
        <v>312945</v>
      </c>
      <c r="J7">
        <v>303149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21951</v>
      </c>
      <c r="C10">
        <v>26922</v>
      </c>
      <c r="D10">
        <v>20309</v>
      </c>
      <c r="E10">
        <v>10441</v>
      </c>
      <c r="F10">
        <v>4073</v>
      </c>
      <c r="G10">
        <v>8297</v>
      </c>
      <c r="H10">
        <v>2969</v>
      </c>
      <c r="I10">
        <v>5610</v>
      </c>
      <c r="J10">
        <v>12501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6548180</v>
      </c>
      <c r="F12">
        <v>3170953</v>
      </c>
      <c r="G12">
        <v>6416089</v>
      </c>
      <c r="H12">
        <v>402562</v>
      </c>
      <c r="I12">
        <v>1127941</v>
      </c>
      <c r="J12">
        <v>1056413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6099658</v>
      </c>
      <c r="C19">
        <v>820440</v>
      </c>
      <c r="D19">
        <v>2581396</v>
      </c>
      <c r="E19">
        <v>6548180</v>
      </c>
      <c r="F19">
        <v>3170953</v>
      </c>
      <c r="G19">
        <v>6416089</v>
      </c>
      <c r="H19">
        <v>402562</v>
      </c>
      <c r="I19">
        <v>1127941</v>
      </c>
      <c r="J19">
        <v>1056413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-5888639</v>
      </c>
      <c r="C24">
        <v>-1212331</v>
      </c>
      <c r="D24">
        <v>-3110829</v>
      </c>
      <c r="E24">
        <v>-5815204</v>
      </c>
      <c r="F24">
        <v>-2596075</v>
      </c>
      <c r="G24">
        <v>-5869910</v>
      </c>
      <c r="H24">
        <v>-409903</v>
      </c>
      <c r="I24">
        <v>-1713042</v>
      </c>
      <c r="J24">
        <v>-2224175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-6086120</v>
      </c>
      <c r="C26">
        <v>-818656</v>
      </c>
      <c r="D26">
        <v>-2539971</v>
      </c>
      <c r="E26">
        <v>0</v>
      </c>
      <c r="F26">
        <v>0</v>
      </c>
      <c r="G26">
        <v>0</v>
      </c>
      <c r="H26">
        <v>-352554</v>
      </c>
      <c r="I26">
        <v>-1127941</v>
      </c>
      <c r="J26">
        <v>-1048520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5539597</v>
      </c>
      <c r="C37">
        <v>4894595</v>
      </c>
      <c r="D37">
        <v>6002501</v>
      </c>
      <c r="E37">
        <v>2296511</v>
      </c>
      <c r="F37">
        <v>2880723</v>
      </c>
      <c r="G37">
        <v>1783433</v>
      </c>
      <c r="H37">
        <v>1460257</v>
      </c>
      <c r="I37">
        <v>1632938</v>
      </c>
      <c r="J37">
        <v>1055755</v>
      </c>
    </row>
    <row r="38" spans="1:10" x14ac:dyDescent="0.25">
      <c r="A38" t="s">
        <v>34</v>
      </c>
      <c r="B38">
        <v>5539597</v>
      </c>
      <c r="C38">
        <v>4894595</v>
      </c>
      <c r="D38">
        <v>6002501</v>
      </c>
      <c r="E38">
        <v>2296511</v>
      </c>
      <c r="F38">
        <v>2880723</v>
      </c>
      <c r="G38">
        <v>1783433</v>
      </c>
      <c r="H38">
        <v>1460257</v>
      </c>
      <c r="I38">
        <v>1632938</v>
      </c>
      <c r="J38">
        <v>1055755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