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<sst xmlns="http://schemas.openxmlformats.org/spreadsheetml/2006/main" count="72" uniqueCount="69">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</sst>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9052</v>
      </c>
      <c r="C2" s="3">
        <v>8565</v>
      </c>
      <c r="D2" s="3">
        <v>8814</v>
      </c>
      <c r="E2" s="3">
        <v>8981</v>
      </c>
      <c r="F2" s="3">
        <v>8295</v>
      </c>
      <c r="G2" s="3">
        <v>8011</v>
      </c>
      <c r="H2" s="3">
        <v>6512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3351</v>
      </c>
      <c r="C3" s="3">
        <v>4377</v>
      </c>
      <c r="D3" s="3">
        <v>3783</v>
      </c>
      <c r="E3" s="3">
        <v>3626</v>
      </c>
      <c r="F3" s="3">
        <v>3456</v>
      </c>
      <c r="G3" s="3">
        <v>3389</v>
      </c>
      <c r="H3" s="3">
        <v>3015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2283</v>
      </c>
      <c r="F5" s="3">
        <v>1738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4574</v>
      </c>
      <c r="C6" s="3">
        <v>4579</v>
      </c>
      <c r="D6" s="3">
        <v>4330</v>
      </c>
      <c r="E6" s="3">
        <v>4811</v>
      </c>
      <c r="F6" s="3">
        <v>4388</v>
      </c>
      <c r="G6" s="3">
        <v>3738</v>
      </c>
      <c r="H6" s="3">
        <v>3559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-1223</v>
      </c>
      <c r="C7" s="3">
        <v>-822</v>
      </c>
      <c r="D7" s="3">
        <v>-547</v>
      </c>
      <c r="E7" s="3">
        <v>-3468</v>
      </c>
      <c r="F7" s="3">
        <v>-2670</v>
      </c>
      <c r="G7" s="3">
        <v>-349</v>
      </c>
      <c r="H7" s="3">
        <v>-544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221</v>
      </c>
      <c r="C10" s="3">
        <v>-76</v>
      </c>
      <c r="D10" s="3">
        <v>-35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</v>
      </c>
      <c r="C11" s="3">
        <v>13</v>
      </c>
      <c r="D11" s="3">
        <v>11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-1472</v>
      </c>
      <c r="C12" s="3">
        <v>-1114</v>
      </c>
      <c r="D12" s="3">
        <v>-911</v>
      </c>
      <c r="E12" s="3">
        <v>-1561</v>
      </c>
      <c r="F12" s="3">
        <v>-1269</v>
      </c>
      <c r="G12" s="3">
        <v>-642</v>
      </c>
      <c r="H12" s="3">
        <v>-1037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</v>
      </c>
      <c r="C16" s="3">
        <v>1885</v>
      </c>
      <c r="D16" s="3">
        <v>-174</v>
      </c>
      <c r="E16" s="3">
        <v>4</v>
      </c>
      <c r="F16" s="3">
        <v>8</v>
      </c>
      <c r="G16" s="3">
        <v>23</v>
      </c>
      <c r="H16" s="3">
        <v>916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274</v>
      </c>
      <c r="C22" s="3">
        <v>305</v>
      </c>
      <c r="D22" s="3">
        <v>375</v>
      </c>
      <c r="E22" s="3">
        <v>394</v>
      </c>
      <c r="F22" s="3">
        <v>327</v>
      </c>
      <c r="G22" s="3">
        <v>289</v>
      </c>
      <c r="H22" s="3">
        <v>230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539</v>
      </c>
      <c r="C23" s="3">
        <v>126</v>
      </c>
      <c r="D23" s="3">
        <v>163</v>
      </c>
      <c r="E23" s="3">
        <v>189</v>
      </c>
      <c r="F23" s="3">
        <v>179</v>
      </c>
      <c r="G23" s="3">
        <v>213</v>
      </c>
      <c r="H23" s="3">
        <v>145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-361</v>
      </c>
      <c r="C24" s="3">
        <v>1420</v>
      </c>
      <c r="D24" s="3">
        <v>-281</v>
      </c>
      <c r="E24" s="3">
        <v>318</v>
      </c>
      <c r="F24" s="3">
        <v>-612</v>
      </c>
      <c r="G24" s="3">
        <v>-1070</v>
      </c>
      <c r="H24" s="3">
        <v>1096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-144</v>
      </c>
      <c r="C26" s="3">
        <v>-234</v>
      </c>
      <c r="D26" s="3">
        <v>70</v>
      </c>
      <c r="E26" s="3">
        <v>121</v>
      </c>
      <c r="F26" s="3">
        <v>21</v>
      </c>
      <c r="G26" s="3">
        <v>9</v>
      </c>
      <c r="H26" s="3">
        <v>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421</v>
      </c>
      <c r="C36" s="3">
        <v>765</v>
      </c>
      <c r="D36" s="3">
        <v>615</v>
      </c>
      <c r="E36" s="3">
        <v>852</v>
      </c>
      <c r="F36" s="3">
        <v>1020</v>
      </c>
      <c r="G36" s="3">
        <v>934</v>
      </c>
      <c r="H36" s="3">
        <v>876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6705</v>
      </c>
      <c r="C37" s="3">
        <v>4528</v>
      </c>
      <c r="D37" s="3">
        <v>5161</v>
      </c>
      <c r="E37" s="3">
        <v>5562</v>
      </c>
      <c r="F37" s="3">
        <v>6120</v>
      </c>
      <c r="G37" s="3">
        <v>6600</v>
      </c>
      <c r="H37" s="3">
        <v>5397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1755</v>
      </c>
      <c r="C38" s="3">
        <v>1892</v>
      </c>
      <c r="D38" s="3">
        <v>1620</v>
      </c>
      <c r="E38" s="3">
        <v>1648</v>
      </c>
      <c r="F38" s="3">
        <v>1921</v>
      </c>
      <c r="G38" s="3">
        <v>1516</v>
      </c>
      <c r="H38" s="3">
        <v>1639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