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<sst xmlns="http://schemas.openxmlformats.org/spreadsheetml/2006/main" count="72" uniqueCount="69">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</sst>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16847</v>
      </c>
      <c r="C2" s="3">
        <v>17228</v>
      </c>
      <c r="D2" s="3">
        <v>23466</v>
      </c>
      <c r="E2" s="3">
        <v>26641</v>
      </c>
      <c r="F2" s="3">
        <v>33141</v>
      </c>
      <c r="G2" s="3">
        <v>38887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4199</v>
      </c>
      <c r="G5" s="3">
        <v>5093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8524</v>
      </c>
      <c r="C6" s="3">
        <v>9276</v>
      </c>
      <c r="D6" s="3">
        <v>13485</v>
      </c>
      <c r="E6" s="3">
        <v>15566</v>
      </c>
      <c r="F6" s="3">
        <v>17061</v>
      </c>
      <c r="G6" s="3">
        <v>17903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6590</v>
      </c>
      <c r="C7" s="3">
        <v>6657</v>
      </c>
      <c r="D7" s="3">
        <v>10183</v>
      </c>
      <c r="E7" s="3">
        <v>10719</v>
      </c>
      <c r="F7" s="3">
        <v>9567</v>
      </c>
      <c r="G7" s="3">
        <v>12347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-332</v>
      </c>
      <c r="C10" s="3">
        <v>-13</v>
      </c>
      <c r="D10" s="3">
        <v>-1684</v>
      </c>
      <c r="E10" s="3">
        <v>-217</v>
      </c>
      <c r="F10" s="3">
        <v>-432</v>
      </c>
      <c r="G10" s="3">
        <v>-450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790</v>
      </c>
      <c r="C11" s="3">
        <v>235</v>
      </c>
      <c r="D11" s="3">
        <v>626</v>
      </c>
      <c r="E11" s="3">
        <v>286</v>
      </c>
      <c r="F11" s="3">
        <v>465</v>
      </c>
      <c r="G11" s="3">
        <v>460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790</v>
      </c>
      <c r="C12" s="3">
        <v>235</v>
      </c>
      <c r="D12" s="3">
        <v>626</v>
      </c>
      <c r="E12" s="3">
        <v>286</v>
      </c>
      <c r="F12" s="3">
        <v>465</v>
      </c>
      <c r="G12" s="3">
        <v>460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-1017</v>
      </c>
      <c r="C16" s="3">
        <v>227</v>
      </c>
      <c r="D16" s="3">
        <v>-1133</v>
      </c>
      <c r="E16" s="3">
        <v>241</v>
      </c>
      <c r="F16" s="3">
        <v>811</v>
      </c>
      <c r="G16" s="3">
        <v>1351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1688</v>
      </c>
      <c r="C22" s="3">
        <v>1414</v>
      </c>
      <c r="D22" s="3">
        <v>1281</v>
      </c>
      <c r="E22" s="3">
        <v>1322</v>
      </c>
      <c r="F22" s="3">
        <v>1756</v>
      </c>
      <c r="G22" s="3">
        <v>2407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193</v>
      </c>
      <c r="E23" s="3">
        <v>340</v>
      </c>
      <c r="F23" s="3">
        <v>301</v>
      </c>
      <c r="G23" s="3">
        <v>427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-660</v>
      </c>
      <c r="C24" s="3">
        <v>1038</v>
      </c>
      <c r="D24" s="3">
        <v>1683</v>
      </c>
      <c r="E24" s="3">
        <v>-1560</v>
      </c>
      <c r="F24" s="3">
        <v>-3128</v>
      </c>
      <c r="G24" s="3">
        <v>-4577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2293</v>
      </c>
      <c r="C26" s="3">
        <v>1941</v>
      </c>
      <c r="D26" s="3">
        <v>4800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1874</v>
      </c>
      <c r="C36" s="3">
        <v>1951</v>
      </c>
      <c r="D36" s="3">
        <v>1863</v>
      </c>
      <c r="E36" s="3">
        <v>1771</v>
      </c>
      <c r="F36" s="3">
        <v>2421</v>
      </c>
      <c r="G36" s="3">
        <v>2521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21099</v>
      </c>
      <c r="C37" s="3">
        <v>20509</v>
      </c>
      <c r="D37" s="3">
        <v>33128</v>
      </c>
      <c r="E37" s="3">
        <v>32348</v>
      </c>
      <c r="F37" s="3">
        <v>49748</v>
      </c>
      <c r="G37" s="3">
        <v>49343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13268</v>
      </c>
      <c r="C38" s="3">
        <v>11293</v>
      </c>
      <c r="D38" s="3">
        <v>17079</v>
      </c>
      <c r="E38" s="3">
        <v>15142</v>
      </c>
      <c r="F38" s="3">
        <v>22799</v>
      </c>
      <c r="G38" s="3">
        <v>20017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