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<sst xmlns="http://schemas.openxmlformats.org/spreadsheetml/2006/main" count="72" uniqueCount="69">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</sst>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655469</v>
      </c>
      <c r="C2" s="3">
        <v>771866</v>
      </c>
      <c r="D2" s="3">
        <v>737188</v>
      </c>
      <c r="E2" s="3">
        <v>654895</v>
      </c>
      <c r="F2" s="3">
        <v>593673</v>
      </c>
      <c r="G2" s="3">
        <v>503481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1067724</v>
      </c>
      <c r="C3" s="3">
        <v>1267106</v>
      </c>
      <c r="D3" s="3">
        <v>1480776</v>
      </c>
      <c r="E3" s="3">
        <v>1504378</v>
      </c>
      <c r="F3" s="3">
        <v>1447097</v>
      </c>
      <c r="G3" s="3">
        <v>1373699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507675</v>
      </c>
      <c r="C6" s="3">
        <v>259700</v>
      </c>
      <c r="D6" s="3">
        <v>300000</v>
      </c>
      <c r="E6" s="3">
        <v>296900</v>
      </c>
      <c r="F6" s="3">
        <v>255000</v>
      </c>
      <c r="G6" s="3">
        <v>667567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-1001325</v>
      </c>
      <c r="C7" s="3">
        <v>-921859</v>
      </c>
      <c r="D7" s="3">
        <v>-1246419</v>
      </c>
      <c r="E7" s="3">
        <v>178820</v>
      </c>
      <c r="F7" s="3">
        <v>-1005967</v>
      </c>
      <c r="G7" s="3">
        <v>-1048538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1342604</v>
      </c>
      <c r="F12" s="3">
        <v>115584</v>
      </c>
      <c r="G12" s="3">
        <v>348038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61121</v>
      </c>
      <c r="C16" s="3">
        <v>81641</v>
      </c>
      <c r="D16" s="3">
        <v>139704</v>
      </c>
      <c r="E16" s="3">
        <v>-13743</v>
      </c>
      <c r="F16" s="3">
        <v>12038</v>
      </c>
      <c r="G16" s="3">
        <v>46637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112289</v>
      </c>
      <c r="C22" s="3">
        <v>123359</v>
      </c>
      <c r="D22" s="3">
        <v>146480</v>
      </c>
      <c r="E22" s="3">
        <v>158663</v>
      </c>
      <c r="F22" s="3">
        <v>164712</v>
      </c>
      <c r="G22" s="3">
        <v>152501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21670</v>
      </c>
      <c r="D23" s="3">
        <v>11070</v>
      </c>
      <c r="E23" s="3">
        <v>13290</v>
      </c>
      <c r="F23" s="3">
        <v>17112</v>
      </c>
      <c r="G23" s="3">
        <v>16419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160835</v>
      </c>
      <c r="C24" s="3">
        <v>76808</v>
      </c>
      <c r="D24" s="3">
        <v>179056</v>
      </c>
      <c r="E24" s="3">
        <v>-213947</v>
      </c>
      <c r="F24" s="3">
        <v>8394</v>
      </c>
      <c r="G24" s="3">
        <v>89572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173095</v>
      </c>
      <c r="C26" s="3">
        <v>190198</v>
      </c>
      <c r="D26" s="3">
        <v>161212</v>
      </c>
      <c r="E26" s="3">
        <v>108853</v>
      </c>
      <c r="F26" s="3">
        <v>28230</v>
      </c>
      <c r="G26" s="3">
        <v>66652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678846</v>
      </c>
      <c r="D36" s="3">
        <v>692601</v>
      </c>
      <c r="E36" s="3">
        <v>651797</v>
      </c>
      <c r="F36" s="3">
        <v>525625</v>
      </c>
      <c r="G36" s="3">
        <v>429457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4511567</v>
      </c>
      <c r="D37" s="3">
        <v>4553135</v>
      </c>
      <c r="E37" s="3">
        <v>2839095</v>
      </c>
      <c r="F37" s="3">
        <v>2315293</v>
      </c>
      <c r="G37" s="3">
        <v>1877036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-1485653</v>
      </c>
      <c r="C38" s="3">
        <v>2434872</v>
      </c>
      <c r="D38" s="3">
        <v>2449191</v>
      </c>
      <c r="E38" s="3">
        <v>2342531</v>
      </c>
      <c r="F38" s="3">
        <v>2065194</v>
      </c>
      <c r="G38" s="3">
        <v>2161909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