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<sst xmlns="http://schemas.openxmlformats.org/spreadsheetml/2006/main" count="72" uniqueCount="69">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</sst>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294592</v>
      </c>
      <c r="C2" s="3">
        <v>352003</v>
      </c>
      <c r="D2" s="3">
        <v>106648</v>
      </c>
      <c r="E2" s="3">
        <v>101610</v>
      </c>
      <c r="F2" s="3">
        <v>112267</v>
      </c>
      <c r="G2" s="3">
        <v>94673</v>
      </c>
      <c r="H2" s="3">
        <v>80318</v>
      </c>
      <c r="I2" s="3">
        <v>506256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247013</v>
      </c>
      <c r="C3" s="3">
        <v>116954</v>
      </c>
      <c r="D3" s="3">
        <v>148183</v>
      </c>
      <c r="E3" s="3">
        <v>170087</v>
      </c>
      <c r="F3" s="3">
        <v>231761</v>
      </c>
      <c r="G3" s="3">
        <v>167937</v>
      </c>
      <c r="H3" s="3">
        <v>159908</v>
      </c>
      <c r="I3" s="3">
        <v>98055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20715</v>
      </c>
      <c r="C6" s="3">
        <v>35588</v>
      </c>
      <c r="D6" s="3">
        <v>41560</v>
      </c>
      <c r="E6" s="3">
        <v>30485</v>
      </c>
      <c r="F6" s="3">
        <v>33937</v>
      </c>
      <c r="G6" s="3">
        <v>34524</v>
      </c>
      <c r="H6" s="3">
        <v>23637</v>
      </c>
      <c r="I6" s="3">
        <v>23428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147074</v>
      </c>
      <c r="C7" s="3">
        <v>100423</v>
      </c>
      <c r="D7" s="3">
        <v>-132950</v>
      </c>
      <c r="E7" s="3">
        <v>-182460</v>
      </c>
      <c r="F7" s="3">
        <v>-238507</v>
      </c>
      <c r="G7" s="3">
        <v>-219139</v>
      </c>
      <c r="H7" s="3">
        <v>-93198</v>
      </c>
      <c r="I7" s="3">
        <v>-1005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-38631</v>
      </c>
      <c r="C10" s="3">
        <v>-20372</v>
      </c>
      <c r="D10" s="3">
        <v>14160</v>
      </c>
      <c r="E10" s="3">
        <v>-22682</v>
      </c>
      <c r="F10" s="3">
        <v>-49905</v>
      </c>
      <c r="G10" s="3">
        <v>-43071</v>
      </c>
      <c r="H10" s="3">
        <v>-39900</v>
      </c>
      <c r="I10" s="3">
        <v>-344792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23758</v>
      </c>
      <c r="C11" s="3">
        <v>24402</v>
      </c>
      <c r="D11" s="3">
        <v>32919</v>
      </c>
      <c r="E11" s="3">
        <v>38664</v>
      </c>
      <c r="F11" s="3">
        <v>43079</v>
      </c>
      <c r="G11" s="3">
        <v>50907</v>
      </c>
      <c r="H11" s="3">
        <v>54422</v>
      </c>
      <c r="I11" s="3">
        <v>93693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2543</v>
      </c>
      <c r="C12" s="3">
        <v>3308</v>
      </c>
      <c r="D12" s="3">
        <v>5553</v>
      </c>
      <c r="E12" s="3">
        <v>1534</v>
      </c>
      <c r="F12" s="3">
        <v>1905</v>
      </c>
      <c r="G12" s="3">
        <v>3047</v>
      </c>
      <c r="H12" s="3">
        <v>2003</v>
      </c>
      <c r="I12" s="3">
        <v>-4797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-64096</v>
      </c>
      <c r="C16" s="3">
        <v>20634</v>
      </c>
      <c r="D16" s="3">
        <v>52142</v>
      </c>
      <c r="E16" s="3">
        <v>22008</v>
      </c>
      <c r="F16" s="3">
        <v>-12428</v>
      </c>
      <c r="G16" s="3">
        <v>24687</v>
      </c>
      <c r="H16" s="3">
        <v>-55139</v>
      </c>
      <c r="I16" s="3">
        <v>-30327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1455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129658</v>
      </c>
      <c r="C22" s="3">
        <v>101145</v>
      </c>
      <c r="D22" s="3">
        <v>104880</v>
      </c>
      <c r="E22" s="3">
        <v>142687</v>
      </c>
      <c r="F22" s="3">
        <v>150902</v>
      </c>
      <c r="G22" s="3">
        <v>154356</v>
      </c>
      <c r="H22" s="3">
        <v>162262</v>
      </c>
      <c r="I22" s="3">
        <v>145614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-12243</v>
      </c>
      <c r="C24" s="3">
        <v>-138083</v>
      </c>
      <c r="D24" s="3">
        <v>-89387</v>
      </c>
      <c r="E24" s="3">
        <v>-144365</v>
      </c>
      <c r="F24" s="3">
        <v>-157327</v>
      </c>
      <c r="G24" s="3">
        <v>-150089</v>
      </c>
      <c r="H24" s="3">
        <v>-115053</v>
      </c>
      <c r="I24" s="3">
        <v>-118437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446863</v>
      </c>
      <c r="E26" s="3">
        <v>515758</v>
      </c>
      <c r="F26" s="3">
        <v>284652</v>
      </c>
      <c r="G26" s="3">
        <v>435444</v>
      </c>
      <c r="H26" s="3">
        <v>126747</v>
      </c>
      <c r="I26" s="3">
        <v>112487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767089</v>
      </c>
      <c r="D36" s="3">
        <v>1067551</v>
      </c>
      <c r="E36" s="3">
        <v>1420358</v>
      </c>
      <c r="F36" s="3">
        <v>1199107</v>
      </c>
      <c r="G36" s="3">
        <v>1348884</v>
      </c>
      <c r="H36" s="3">
        <v>1201284</v>
      </c>
      <c r="I36" s="3">
        <v>856136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890917</v>
      </c>
      <c r="D37" s="3">
        <v>1226271</v>
      </c>
      <c r="E37" s="3">
        <v>1574584</v>
      </c>
      <c r="F37" s="3">
        <v>1366737</v>
      </c>
      <c r="G37" s="3">
        <v>1510885</v>
      </c>
      <c r="H37" s="3">
        <v>1294769</v>
      </c>
      <c r="I37" s="3">
        <v>1494639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-212275</v>
      </c>
      <c r="C38" s="3">
        <v>641465</v>
      </c>
      <c r="D38" s="3">
        <v>882770</v>
      </c>
      <c r="E38" s="3">
        <v>1195968</v>
      </c>
      <c r="F38" s="3">
        <v>1012954</v>
      </c>
      <c r="G38" s="3">
        <v>1113091</v>
      </c>
      <c r="H38" s="3">
        <v>995171</v>
      </c>
      <c r="I38" s="3">
        <v>1334108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