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<sst xmlns="http://schemas.openxmlformats.org/spreadsheetml/2006/main" count="72" uniqueCount="69">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</sst>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20739</v>
      </c>
      <c r="C2" s="3">
        <v>21086</v>
      </c>
      <c r="D2" s="3">
        <v>5709</v>
      </c>
      <c r="E2" s="3">
        <v>5457</v>
      </c>
      <c r="F2" s="3">
        <v>3595</v>
      </c>
      <c r="G2" s="3">
        <v>5200</v>
      </c>
      <c r="H2" s="3">
        <v>4643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29943</v>
      </c>
      <c r="C6" s="3">
        <v>30694</v>
      </c>
      <c r="D6" s="3">
        <v>30016</v>
      </c>
      <c r="E6" s="3">
        <v>32084</v>
      </c>
      <c r="F6" s="3">
        <v>28670</v>
      </c>
      <c r="G6" s="3">
        <v>31108</v>
      </c>
      <c r="H6" s="3">
        <v>32826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16568</v>
      </c>
      <c r="C7" s="3">
        <v>11121</v>
      </c>
      <c r="D7" s="3">
        <v>-18435</v>
      </c>
      <c r="E7" s="3">
        <v>-20796</v>
      </c>
      <c r="F7" s="3">
        <v>-19567</v>
      </c>
      <c r="G7" s="3">
        <v>-19429</v>
      </c>
      <c r="H7" s="3">
        <v>-21633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70760</v>
      </c>
      <c r="C10" s="3">
        <v>69874</v>
      </c>
      <c r="D10" s="3">
        <v>16176</v>
      </c>
      <c r="E10" s="3">
        <v>15847</v>
      </c>
      <c r="F10" s="3">
        <v>15407</v>
      </c>
      <c r="G10" s="3">
        <v>15601</v>
      </c>
      <c r="H10" s="3">
        <v>15744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28483</v>
      </c>
      <c r="C11" s="3">
        <v>23998</v>
      </c>
      <c r="D11" s="3">
        <v>3771</v>
      </c>
      <c r="E11" s="3">
        <v>2796</v>
      </c>
      <c r="F11" s="3">
        <v>2328</v>
      </c>
      <c r="G11" s="3">
        <v>2195</v>
      </c>
      <c r="H11" s="3">
        <v>2036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3429</v>
      </c>
      <c r="E12" s="3">
        <v>4736</v>
      </c>
      <c r="F12" s="3">
        <v>5334</v>
      </c>
      <c r="G12" s="3">
        <v>5503</v>
      </c>
      <c r="H12" s="3">
        <v>6998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30904</v>
      </c>
      <c r="C14" s="3">
        <v>15801</v>
      </c>
      <c r="D14" s="3">
        <v>2385</v>
      </c>
      <c r="E14" s="3">
        <v>1574</v>
      </c>
      <c r="F14" s="3">
        <v>1392</v>
      </c>
      <c r="G14" s="3">
        <v>548</v>
      </c>
      <c r="H14" s="3">
        <v>383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-6414</v>
      </c>
      <c r="C16" s="3">
        <v>2490</v>
      </c>
      <c r="D16" s="3">
        <v>4563</v>
      </c>
      <c r="E16" s="3">
        <v>6486</v>
      </c>
      <c r="F16" s="3">
        <v>7147</v>
      </c>
      <c r="G16" s="3">
        <v>7482</v>
      </c>
      <c r="H16" s="3">
        <v>9138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2718</v>
      </c>
      <c r="C22" s="3">
        <v>2651</v>
      </c>
      <c r="D22" s="3">
        <v>2434</v>
      </c>
      <c r="E22" s="3">
        <v>2101</v>
      </c>
      <c r="F22" s="3">
        <v>1869</v>
      </c>
      <c r="G22" s="3">
        <v>2061</v>
      </c>
      <c r="H22" s="3">
        <v>2264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45</v>
      </c>
      <c r="F23" s="3">
        <v>6</v>
      </c>
      <c r="G23" s="3">
        <v>389</v>
      </c>
      <c r="H23" s="3">
        <v>467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24577</v>
      </c>
      <c r="C24" s="3">
        <v>28844</v>
      </c>
      <c r="D24" s="3">
        <v>7895</v>
      </c>
      <c r="E24" s="3">
        <v>27467</v>
      </c>
      <c r="F24" s="3">
        <v>-6241</v>
      </c>
      <c r="G24" s="3">
        <v>-6850</v>
      </c>
      <c r="H24" s="3">
        <v>-7366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747</v>
      </c>
      <c r="C26" s="3">
        <v>368</v>
      </c>
      <c r="D26" s="3">
        <v>737</v>
      </c>
      <c r="E26" s="3">
        <v>640</v>
      </c>
      <c r="F26" s="3">
        <v>2790</v>
      </c>
      <c r="G26" s="3">
        <v>2969</v>
      </c>
      <c r="H26" s="3">
        <v>1960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29416</v>
      </c>
      <c r="D36" s="3">
        <v>27608</v>
      </c>
      <c r="E36" s="3">
        <v>26145</v>
      </c>
      <c r="F36" s="3">
        <v>27003</v>
      </c>
      <c r="G36" s="3">
        <v>27842</v>
      </c>
      <c r="H36" s="3">
        <v>27398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1607105</v>
      </c>
      <c r="D37" s="3">
        <v>1614773</v>
      </c>
      <c r="E37" s="3">
        <v>1662502</v>
      </c>
      <c r="F37" s="3">
        <v>1689326</v>
      </c>
      <c r="G37" s="3">
        <v>1732781</v>
      </c>
      <c r="H37" s="3">
        <v>1840365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-93744</v>
      </c>
      <c r="C38" s="3">
        <v>1507147</v>
      </c>
      <c r="D38" s="3">
        <v>1497744</v>
      </c>
      <c r="E38" s="3">
        <v>1526719</v>
      </c>
      <c r="F38" s="3">
        <v>1557757</v>
      </c>
      <c r="G38" s="3">
        <v>1577495</v>
      </c>
      <c r="H38" s="3">
        <v>1670452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2023-12-22T01:43:38Z</cp:lastPrinted>
  <dcterms:created xsi:type="dcterms:W3CDTF">2023-12-22T01:43:38Z</dcterms:created>
  <dcterms:modified xsi:type="dcterms:W3CDTF">2023-12-22T01:43:38Z</dcterms:modified>
</cp:coreProperties>
</file>