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<sst xmlns="http://schemas.openxmlformats.org/spreadsheetml/2006/main" count="72" uniqueCount="69">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</sst>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91071</v>
      </c>
      <c r="C2" s="3">
        <v>81637</v>
      </c>
      <c r="D2" s="3">
        <v>151417</v>
      </c>
      <c r="E2" s="3">
        <v>136527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49520</v>
      </c>
      <c r="C3" s="3">
        <v>70955</v>
      </c>
      <c r="D3" s="3">
        <v>124135</v>
      </c>
      <c r="E3" s="3">
        <v>120920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18040</v>
      </c>
      <c r="C5" s="3">
        <v>22730</v>
      </c>
      <c r="D5" s="3">
        <v>34134</v>
      </c>
      <c r="E5" s="3">
        <v>42192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18889</v>
      </c>
      <c r="C6" s="3">
        <v>23252</v>
      </c>
      <c r="D6" s="3">
        <v>36971</v>
      </c>
      <c r="E6" s="3">
        <v>43142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-26134</v>
      </c>
      <c r="D7" s="3">
        <v>-52491</v>
      </c>
      <c r="E7" s="3">
        <v>-65789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-118</v>
      </c>
      <c r="C10" s="3">
        <v>-9</v>
      </c>
      <c r="D10" s="3">
        <v>-130</v>
      </c>
      <c r="E10" s="3">
        <v>84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-597</v>
      </c>
      <c r="C12" s="3">
        <v>6659</v>
      </c>
      <c r="D12" s="3">
        <v>-2999</v>
      </c>
      <c r="E12" s="3">
        <v>-2907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147</v>
      </c>
      <c r="C16" s="3">
        <v>196</v>
      </c>
      <c r="D16" s="3">
        <v>-88</v>
      </c>
      <c r="E16" s="3">
        <v>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3628</v>
      </c>
      <c r="C22" s="3">
        <v>3980</v>
      </c>
      <c r="D22" s="3">
        <v>4579</v>
      </c>
      <c r="E22" s="3">
        <v>6589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2517</v>
      </c>
      <c r="C23" s="3">
        <v>3084</v>
      </c>
      <c r="D23" s="3">
        <v>4437</v>
      </c>
      <c r="E23" s="3">
        <v>6615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-2154</v>
      </c>
      <c r="C24" s="3">
        <v>-4449</v>
      </c>
      <c r="D24" s="3">
        <v>2207</v>
      </c>
      <c r="E24" s="3">
        <v>-19973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3473</v>
      </c>
      <c r="C26" s="3">
        <v>4354</v>
      </c>
      <c r="D26" s="3">
        <v>17212</v>
      </c>
      <c r="E26" s="3">
        <v>5884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10272</v>
      </c>
      <c r="D36" s="3">
        <v>22871</v>
      </c>
      <c r="E36" s="3">
        <v>23122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70858</v>
      </c>
      <c r="D37" s="3">
        <v>197918</v>
      </c>
      <c r="E37" s="3">
        <v>160875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136172</v>
      </c>
      <c r="C38" s="3">
        <v>213458</v>
      </c>
      <c r="D38" s="3">
        <v>78799</v>
      </c>
      <c r="E38" s="3">
        <v>37344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