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<sst xmlns="http://schemas.openxmlformats.org/spreadsheetml/2006/main" count="72" uniqueCount="68">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</sst>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3550535</v>
      </c>
      <c r="C2" s="3">
        <v>3474231</v>
      </c>
      <c r="D2" s="3">
        <v>4122059</v>
      </c>
      <c r="E2" s="3">
        <v>5601008</v>
      </c>
      <c r="F2" s="3">
        <v>6039355</v>
      </c>
      <c r="G2" s="3">
        <v>6030380</v>
      </c>
      <c r="H2" s="3">
        <v>8323845</v>
      </c>
      <c r="I2" s="3">
        <v>8636126</v>
      </c>
      <c r="J2" s="3">
        <v>38848491</v>
      </c>
      <c r="K2" s="3">
        <v>18256410</v>
      </c>
      <c r="L2" s="3">
        <v>19685141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1281561</v>
      </c>
      <c r="C3" s="3">
        <v>1626965</v>
      </c>
      <c r="D3" s="3">
        <v>1229409</v>
      </c>
      <c r="E3" s="3">
        <v>1767175</v>
      </c>
      <c r="F3" s="3">
        <v>1944101</v>
      </c>
      <c r="G3" s="3">
        <v>1818672</v>
      </c>
      <c r="H3" s="3">
        <v>2465826</v>
      </c>
      <c r="I3" s="3">
        <v>1507752</v>
      </c>
      <c r="J3" s="3">
        <v>25071613</v>
      </c>
      <c r="K3" s="3">
        <v>5264699</v>
      </c>
      <c r="L3" s="3">
        <v>5609764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303702</v>
      </c>
      <c r="C5" s="3">
        <v>366257</v>
      </c>
      <c r="D5" s="3">
        <v>435019</v>
      </c>
      <c r="E5" s="3">
        <v>324301</v>
      </c>
      <c r="F5" s="3">
        <v>347949</v>
      </c>
      <c r="G5" s="3">
        <v>440364</v>
      </c>
      <c r="H5" s="3">
        <v>957204</v>
      </c>
      <c r="I5" s="3">
        <v>839219</v>
      </c>
      <c r="J5" s="3">
        <v>1087449</v>
      </c>
      <c r="K5" s="3">
        <v>968377</v>
      </c>
      <c r="L5" s="3">
        <v>1493871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1082385</v>
      </c>
      <c r="C6" s="3">
        <v>1092726</v>
      </c>
      <c r="D6" s="3">
        <v>1120926</v>
      </c>
      <c r="E6" s="3">
        <v>1534784</v>
      </c>
      <c r="F6" s="3">
        <v>1841760</v>
      </c>
      <c r="G6" s="3">
        <v>2087419</v>
      </c>
      <c r="H6" s="3">
        <v>2380860</v>
      </c>
      <c r="I6" s="3">
        <v>2347184</v>
      </c>
      <c r="J6" s="3">
        <v>5149715</v>
      </c>
      <c r="K6" s="3">
        <v>3918950</v>
      </c>
      <c r="L6" s="3">
        <v>4553015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1194045</v>
      </c>
      <c r="C7" s="3">
        <v>1545585</v>
      </c>
      <c r="D7" s="3">
        <v>1683699</v>
      </c>
      <c r="E7" s="3">
        <v>2085174</v>
      </c>
      <c r="F7" s="3">
        <v>2882935</v>
      </c>
      <c r="G7" s="3">
        <v>3271134</v>
      </c>
      <c r="H7" s="3">
        <v>3919515</v>
      </c>
      <c r="I7" s="3">
        <v>4800643</v>
      </c>
      <c r="J7" s="3">
        <v>11800565</v>
      </c>
      <c r="K7" s="3">
        <v>8423075</v>
      </c>
      <c r="L7" s="3">
        <v>11802796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139</v>
      </c>
      <c r="C10" s="3">
        <v>25</v>
      </c>
      <c r="D10" s="3">
        <v>19</v>
      </c>
      <c r="E10" s="3">
        <v>19</v>
      </c>
      <c r="F10" s="3">
        <v>25</v>
      </c>
      <c r="G10" s="3">
        <v>19</v>
      </c>
      <c r="H10" s="3">
        <v>45</v>
      </c>
      <c r="I10" s="3">
        <v>17242</v>
      </c>
      <c r="J10" s="3">
        <v>5293</v>
      </c>
      <c r="K10" s="3">
        <v>2920</v>
      </c>
      <c r="L10" s="3">
        <v>1821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-5774</v>
      </c>
      <c r="C11" s="3">
        <v>-435</v>
      </c>
      <c r="D11" s="3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833035</v>
      </c>
      <c r="K11" s="3">
        <v>949105</v>
      </c>
      <c r="L11" s="3">
        <v>870439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2547450</v>
      </c>
      <c r="C12" s="3">
        <v>501927</v>
      </c>
      <c r="D12" s="3">
        <v>804095</v>
      </c>
      <c r="E12" s="3">
        <v>1040094</v>
      </c>
      <c r="F12" s="3">
        <v>1005480</v>
      </c>
      <c r="G12" s="3">
        <v>950477</v>
      </c>
      <c r="H12" s="3">
        <v>67399</v>
      </c>
      <c r="I12" s="3">
        <v>-16796</v>
      </c>
      <c r="J12" s="3">
        <v>-4085380</v>
      </c>
      <c r="K12" s="3">
        <v>41701</v>
      </c>
      <c r="L12" s="3">
        <v>301722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-207233</v>
      </c>
      <c r="C16" s="3">
        <v>2329</v>
      </c>
      <c r="D16" s="3">
        <v>2750</v>
      </c>
      <c r="E16" s="3">
        <v>33465</v>
      </c>
      <c r="F16" s="3">
        <v>-139000</v>
      </c>
      <c r="G16" s="3">
        <v>-30000</v>
      </c>
      <c r="H16" s="3">
        <v>5524422</v>
      </c>
      <c r="I16" s="3">
        <v>173224</v>
      </c>
      <c r="J16" s="3">
        <v>-4085000</v>
      </c>
      <c r="K16" s="3">
        <v>41422</v>
      </c>
      <c r="L16" s="3">
        <v>132071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-1429359</v>
      </c>
      <c r="C17" s="3">
        <v>3475</v>
      </c>
      <c r="D17" s="3">
        <v>4975</v>
      </c>
      <c r="E17" s="3">
        <v>4975</v>
      </c>
      <c r="F17" s="3">
        <v>7469</v>
      </c>
      <c r="G17" s="3">
        <v>-8069</v>
      </c>
      <c r="H17" s="3">
        <v>-236</v>
      </c>
      <c r="I17" s="3">
        <v>191117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329000</v>
      </c>
      <c r="C22" s="3">
        <v>713524</v>
      </c>
      <c r="D22" s="3">
        <v>785437</v>
      </c>
      <c r="E22" s="3">
        <v>978468</v>
      </c>
      <c r="F22" s="3">
        <v>1439972</v>
      </c>
      <c r="G22" s="3">
        <v>1651972</v>
      </c>
      <c r="H22" s="3">
        <v>1066844</v>
      </c>
      <c r="I22" s="3">
        <v>1427225</v>
      </c>
      <c r="J22" s="3">
        <v>1663771</v>
      </c>
      <c r="K22" s="3">
        <v>3526359</v>
      </c>
      <c r="L22" s="3">
        <v>4572556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285243</v>
      </c>
      <c r="C23" s="3">
        <v>342768</v>
      </c>
      <c r="D23" s="3">
        <v>488472</v>
      </c>
      <c r="E23" s="3">
        <v>696885</v>
      </c>
      <c r="F23" s="3">
        <v>1107250</v>
      </c>
      <c r="G23" s="3">
        <v>1629644</v>
      </c>
      <c r="H23" s="3">
        <v>1086139</v>
      </c>
      <c r="I23" s="3">
        <v>2628828</v>
      </c>
      <c r="J23" s="3">
        <v>2336139</v>
      </c>
      <c r="K23" s="3">
        <v>1762628</v>
      </c>
      <c r="L23" s="3">
        <v>2773377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-2627777</v>
      </c>
      <c r="C24" s="3">
        <v>-1894161</v>
      </c>
      <c r="D24" s="3">
        <v>-2129292</v>
      </c>
      <c r="E24" s="3">
        <v>-2576550</v>
      </c>
      <c r="F24" s="3">
        <v>-2721806</v>
      </c>
      <c r="G24" s="3">
        <v>-2666834</v>
      </c>
      <c r="H24" s="3">
        <v>4703791</v>
      </c>
      <c r="I24" s="3">
        <v>-3215720</v>
      </c>
      <c r="J24" s="3">
        <v>-2594843</v>
      </c>
      <c r="K24" s="3">
        <v>-30706515</v>
      </c>
      <c r="L24" s="3">
        <v>-11860035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644395</v>
      </c>
      <c r="C26" s="3">
        <v>474277</v>
      </c>
      <c r="D26" s="3">
        <v>533239</v>
      </c>
      <c r="E26" s="3">
        <v>72437</v>
      </c>
      <c r="F26" s="3">
        <v>345312</v>
      </c>
      <c r="G26" s="3">
        <v>471829</v>
      </c>
      <c r="H26" s="3">
        <v>490421</v>
      </c>
      <c r="I26" s="3">
        <v>375419</v>
      </c>
      <c r="J26" s="3">
        <v>683826</v>
      </c>
      <c r="K26" s="3">
        <v>303570</v>
      </c>
      <c r="L26" s="3">
        <v>130281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969336</v>
      </c>
      <c r="C36" s="3">
        <v>891822</v>
      </c>
      <c r="D36" s="3">
        <v>1326586</v>
      </c>
      <c r="E36" s="3">
        <v>1517852</v>
      </c>
      <c r="F36" s="3">
        <v>2056600</v>
      </c>
      <c r="G36" s="3">
        <v>2492815</v>
      </c>
      <c r="H36" s="3">
        <v>3730203</v>
      </c>
      <c r="I36" s="3">
        <v>4188378</v>
      </c>
      <c r="J36" s="3">
        <v>4198721</v>
      </c>
      <c r="K36" s="3">
        <v>7304258</v>
      </c>
      <c r="L36" s="3">
        <v>9253479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18358322</v>
      </c>
      <c r="C37" s="3">
        <v>18312837</v>
      </c>
      <c r="D37" s="3">
        <v>17359927</v>
      </c>
      <c r="E37" s="3">
        <v>19527869</v>
      </c>
      <c r="F37" s="3">
        <v>26454248</v>
      </c>
      <c r="G37" s="3">
        <v>27732371</v>
      </c>
      <c r="H37" s="3">
        <v>33369649</v>
      </c>
      <c r="I37" s="3">
        <v>29020751</v>
      </c>
      <c r="J37" s="3">
        <v>29951299</v>
      </c>
      <c r="K37" s="3">
        <v>203823707</v>
      </c>
      <c r="L37" s="3">
        <v>198860218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3481039</v>
      </c>
      <c r="C38" s="3">
        <v>2722770</v>
      </c>
      <c r="D38" s="3">
        <v>3582707</v>
      </c>
      <c r="E38" s="3">
        <v>3175505</v>
      </c>
      <c r="F38" s="3">
        <v>2699903</v>
      </c>
      <c r="G38" s="3">
        <v>3331081</v>
      </c>
      <c r="H38" s="3">
        <v>5229807</v>
      </c>
      <c r="I38" s="3">
        <v>4619573</v>
      </c>
      <c r="J38" s="3">
        <v>8247250</v>
      </c>
      <c r="K38" s="3">
        <v>57172137</v>
      </c>
      <c r="L38" s="3">
        <v>63660589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