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<sst xmlns="http://schemas.openxmlformats.org/spreadsheetml/2006/main" count="72" uniqueCount="69">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</sst>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154927</v>
      </c>
      <c r="C2" s="3">
        <v>37596</v>
      </c>
      <c r="D2" s="3">
        <v>28942</v>
      </c>
      <c r="E2" s="3">
        <v>23905</v>
      </c>
      <c r="F2" s="3">
        <v>24863</v>
      </c>
      <c r="G2" s="3">
        <v>27007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78212</v>
      </c>
      <c r="C3" s="3">
        <v>14349</v>
      </c>
      <c r="D3" s="3">
        <v>12163</v>
      </c>
      <c r="E3" s="3">
        <v>10975</v>
      </c>
      <c r="F3" s="3">
        <v>10676</v>
      </c>
      <c r="G3" s="3">
        <v>10571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45650</v>
      </c>
      <c r="C5" s="3">
        <v>50973</v>
      </c>
      <c r="D5" s="3">
        <v>52990</v>
      </c>
      <c r="E5" s="3">
        <v>42713</v>
      </c>
      <c r="F5" s="3">
        <v>41927</v>
      </c>
      <c r="G5" s="3">
        <v>42450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39936</v>
      </c>
      <c r="C6" s="3">
        <v>37618</v>
      </c>
      <c r="D6" s="3">
        <v>41233</v>
      </c>
      <c r="E6" s="3">
        <v>29822</v>
      </c>
      <c r="F6" s="3">
        <v>30210</v>
      </c>
      <c r="G6" s="3">
        <v>30981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182424</v>
      </c>
      <c r="C7" s="3">
        <v>-91280</v>
      </c>
      <c r="D7" s="3">
        <v>-88934</v>
      </c>
      <c r="E7" s="3">
        <v>-65098</v>
      </c>
      <c r="F7" s="3">
        <v>-67099</v>
      </c>
      <c r="G7" s="3">
        <v>-69038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4653</v>
      </c>
      <c r="C11" s="3">
        <v>9495</v>
      </c>
      <c r="D11" s="3">
        <v>8456</v>
      </c>
      <c r="E11" s="3">
        <v>7778</v>
      </c>
      <c r="F11" s="3">
        <v>7916</v>
      </c>
      <c r="G11" s="3">
        <v>6227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304</v>
      </c>
      <c r="C12" s="3">
        <v>-22773</v>
      </c>
      <c r="D12" s="3">
        <v>-4497</v>
      </c>
      <c r="E12" s="3">
        <v>-2921</v>
      </c>
      <c r="F12" s="3">
        <v>-7152</v>
      </c>
      <c r="G12" s="3">
        <v>-7960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-1451</v>
      </c>
      <c r="C16" s="3">
        <v>1521</v>
      </c>
      <c r="D16" s="3">
        <v>-619</v>
      </c>
      <c r="E16" s="3">
        <v>-174</v>
      </c>
      <c r="F16" s="3">
        <v>-548</v>
      </c>
      <c r="G16" s="3">
        <v>341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71</v>
      </c>
      <c r="C17" s="3">
        <v>121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4158</v>
      </c>
      <c r="C22" s="3">
        <v>3540</v>
      </c>
      <c r="D22" s="3">
        <v>3628</v>
      </c>
      <c r="E22" s="3">
        <v>2963</v>
      </c>
      <c r="F22" s="3">
        <v>2375</v>
      </c>
      <c r="G22" s="3">
        <v>2041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3133</v>
      </c>
      <c r="C23" s="3">
        <v>2236</v>
      </c>
      <c r="D23" s="3">
        <v>3152</v>
      </c>
      <c r="E23" s="3">
        <v>4442</v>
      </c>
      <c r="F23" s="3">
        <v>4396</v>
      </c>
      <c r="G23" s="3">
        <v>6075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206028</v>
      </c>
      <c r="C24" s="3">
        <v>3428</v>
      </c>
      <c r="D24" s="3">
        <v>-13147</v>
      </c>
      <c r="E24" s="3">
        <v>-2373</v>
      </c>
      <c r="F24" s="3">
        <v>-1400</v>
      </c>
      <c r="G24" s="3">
        <v>-5631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4321</v>
      </c>
      <c r="C26" s="3">
        <v>3078</v>
      </c>
      <c r="D26" s="3">
        <v>3337</v>
      </c>
      <c r="E26" s="3">
        <v>808</v>
      </c>
      <c r="F26" s="3">
        <v>1306</v>
      </c>
      <c r="G26" s="3">
        <v>1484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8196</v>
      </c>
      <c r="D36" s="3">
        <v>5934</v>
      </c>
      <c r="E36" s="3">
        <v>3832</v>
      </c>
      <c r="F36" s="3">
        <v>3107</v>
      </c>
      <c r="G36" s="3">
        <v>2858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97529</v>
      </c>
      <c r="D37" s="3">
        <v>60994</v>
      </c>
      <c r="E37" s="3">
        <v>56616</v>
      </c>
      <c r="F37" s="3">
        <v>98961</v>
      </c>
      <c r="G37" s="3">
        <v>104824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61273</v>
      </c>
      <c r="C38" s="3">
        <v>118735</v>
      </c>
      <c r="D38" s="3">
        <v>89453</v>
      </c>
      <c r="E38" s="3">
        <v>80631</v>
      </c>
      <c r="F38" s="3">
        <v>98961</v>
      </c>
      <c r="G38" s="3">
        <v>104824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