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<sst xmlns="http://schemas.openxmlformats.org/spreadsheetml/2006/main" count="72" uniqueCount="69">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</sst>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87776</v>
      </c>
      <c r="C2" s="3">
        <v>85319</v>
      </c>
      <c r="D2" s="3">
        <v>74648</v>
      </c>
      <c r="E2" s="3">
        <v>60145</v>
      </c>
      <c r="F2" s="3">
        <v>55144</v>
      </c>
      <c r="G2" s="3">
        <v>49857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216444</v>
      </c>
      <c r="C3" s="3">
        <v>228945</v>
      </c>
      <c r="D3" s="3">
        <v>253149</v>
      </c>
      <c r="E3" s="3">
        <v>187370</v>
      </c>
      <c r="F3" s="3">
        <v>146060</v>
      </c>
      <c r="G3" s="3">
        <v>112485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78213</v>
      </c>
      <c r="C6" s="3">
        <v>79451</v>
      </c>
      <c r="D6" s="3">
        <v>81745</v>
      </c>
      <c r="E6" s="3">
        <v>95731</v>
      </c>
      <c r="F6" s="3">
        <v>86636</v>
      </c>
      <c r="G6" s="3">
        <v>55472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-218388</v>
      </c>
      <c r="C7" s="3">
        <v>-180839</v>
      </c>
      <c r="D7" s="3">
        <v>-259702</v>
      </c>
      <c r="E7" s="3">
        <v>-229382</v>
      </c>
      <c r="F7" s="3">
        <v>-183421</v>
      </c>
      <c r="G7" s="3">
        <v>-123912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-1100</v>
      </c>
      <c r="C10" s="3">
        <v>-1526</v>
      </c>
      <c r="D10" s="3">
        <v>-252</v>
      </c>
      <c r="E10" s="3">
        <v>-79</v>
      </c>
      <c r="F10" s="3">
        <v>3708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-8383</v>
      </c>
      <c r="C12" s="3">
        <v>-30914</v>
      </c>
      <c r="D12" s="3">
        <v>-55341</v>
      </c>
      <c r="E12" s="3">
        <v>34615</v>
      </c>
      <c r="F12" s="3">
        <v>-41696</v>
      </c>
      <c r="G12" s="3">
        <v>-43367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4003</v>
      </c>
      <c r="C16" s="3">
        <v>-17509</v>
      </c>
      <c r="D16" s="3">
        <v>-5994</v>
      </c>
      <c r="E16" s="3">
        <v>33278</v>
      </c>
      <c r="F16" s="3">
        <v>-15689</v>
      </c>
      <c r="G16" s="3">
        <v>-35982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456</v>
      </c>
      <c r="E17" s="3">
        <v>3701</v>
      </c>
      <c r="F17" s="3">
        <v>15334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510</v>
      </c>
      <c r="C18" s="3">
        <v>726</v>
      </c>
      <c r="D18" s="3">
        <v>694</v>
      </c>
      <c r="E18" s="3">
        <v>1048</v>
      </c>
      <c r="F18" s="3">
        <v>1219</v>
      </c>
      <c r="G18" s="3">
        <v>1032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6334</v>
      </c>
      <c r="C22" s="3">
        <v>8539</v>
      </c>
      <c r="D22" s="3">
        <v>9932</v>
      </c>
      <c r="E22" s="3">
        <v>14203</v>
      </c>
      <c r="F22" s="3">
        <v>13965</v>
      </c>
      <c r="G22" s="3">
        <v>26482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-3845</v>
      </c>
      <c r="C24" s="3">
        <v>49356</v>
      </c>
      <c r="D24" s="3">
        <v>40449</v>
      </c>
      <c r="E24" s="3">
        <v>-24540</v>
      </c>
      <c r="F24" s="3">
        <v>-11650</v>
      </c>
      <c r="G24" s="3">
        <v>-23877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7720</v>
      </c>
      <c r="C26" s="3">
        <v>10582</v>
      </c>
      <c r="D26" s="3">
        <v>9566</v>
      </c>
      <c r="E26" s="3">
        <v>10514</v>
      </c>
      <c r="F26" s="3">
        <v>7176</v>
      </c>
      <c r="G26" s="3">
        <v>805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15921</v>
      </c>
      <c r="D36" s="3">
        <v>19268</v>
      </c>
      <c r="E36" s="3">
        <v>20974</v>
      </c>
      <c r="F36" s="3">
        <v>17550</v>
      </c>
      <c r="G36" s="3">
        <v>8712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651648</v>
      </c>
      <c r="D37" s="3">
        <v>577451</v>
      </c>
      <c r="E37" s="3">
        <v>572640</v>
      </c>
      <c r="F37" s="3">
        <v>466025</v>
      </c>
      <c r="G37" s="3">
        <v>421717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42878</v>
      </c>
      <c r="C38" s="3">
        <v>672997</v>
      </c>
      <c r="D38" s="3">
        <v>655213</v>
      </c>
      <c r="E38" s="3">
        <v>704613</v>
      </c>
      <c r="F38" s="3">
        <v>502973</v>
      </c>
      <c r="G38" s="3">
        <v>504238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