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<sst xmlns="http://schemas.openxmlformats.org/spreadsheetml/2006/main" count="72" uniqueCount="69">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</sst>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29065</v>
      </c>
      <c r="C2" s="3">
        <v>13954</v>
      </c>
      <c r="D2" s="3">
        <v>13795</v>
      </c>
      <c r="E2" s="3">
        <v>9237</v>
      </c>
      <c r="F2" s="3">
        <v>4314</v>
      </c>
      <c r="G2" s="3">
        <v>3375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9810</v>
      </c>
      <c r="G3" s="3">
        <v>8335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6470</v>
      </c>
      <c r="C5" s="3">
        <v>7736</v>
      </c>
      <c r="D5" s="3">
        <v>7661</v>
      </c>
      <c r="E5" s="3">
        <v>7478</v>
      </c>
      <c r="F5" s="3">
        <v>5898</v>
      </c>
      <c r="G5" s="3">
        <v>4794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17664</v>
      </c>
      <c r="C6" s="3">
        <v>24718</v>
      </c>
      <c r="D6" s="3">
        <v>19020</v>
      </c>
      <c r="E6" s="3">
        <v>18594</v>
      </c>
      <c r="F6" s="3">
        <v>15080</v>
      </c>
      <c r="G6" s="3">
        <v>12338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3992</v>
      </c>
      <c r="C7" s="3">
        <v>28270</v>
      </c>
      <c r="D7" s="3">
        <v>29847</v>
      </c>
      <c r="E7" s="3">
        <v>11806</v>
      </c>
      <c r="F7" s="3">
        <v>9810</v>
      </c>
      <c r="G7" s="3">
        <v>8335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-473</v>
      </c>
      <c r="C10" s="3">
        <v>-2879</v>
      </c>
      <c r="D10" s="3">
        <v>-3450</v>
      </c>
      <c r="E10" s="3">
        <v>-1501</v>
      </c>
      <c r="F10" s="3">
        <v>-1395</v>
      </c>
      <c r="G10" s="3">
        <v>-1217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267</v>
      </c>
      <c r="C11" s="3">
        <v>3406</v>
      </c>
      <c r="D11" s="3">
        <v>2270</v>
      </c>
      <c r="E11" s="3">
        <v>1632</v>
      </c>
      <c r="F11" s="3">
        <v>1332</v>
      </c>
      <c r="G11" s="3">
        <v>828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-206</v>
      </c>
      <c r="C12" s="3">
        <v>53905</v>
      </c>
      <c r="D12" s="3">
        <v>48858</v>
      </c>
      <c r="E12" s="3">
        <v>31846</v>
      </c>
      <c r="F12" s="3">
        <v>39369</v>
      </c>
      <c r="G12" s="3">
        <v>32049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-131</v>
      </c>
      <c r="C16" s="3">
        <v>55</v>
      </c>
      <c r="D16" s="3">
        <v>153</v>
      </c>
      <c r="E16" s="3">
        <v>282</v>
      </c>
      <c r="F16" s="3">
        <v>333</v>
      </c>
      <c r="G16" s="3">
        <v>118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235</v>
      </c>
      <c r="C22" s="3">
        <v>830</v>
      </c>
      <c r="D22" s="3">
        <v>1086</v>
      </c>
      <c r="E22" s="3">
        <v>1123</v>
      </c>
      <c r="F22" s="3">
        <v>947</v>
      </c>
      <c r="G22" s="3">
        <v>661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-1749</v>
      </c>
      <c r="C24" s="3">
        <v>-1008</v>
      </c>
      <c r="D24" s="3">
        <v>4080</v>
      </c>
      <c r="E24" s="3">
        <v>3138</v>
      </c>
      <c r="F24" s="3">
        <v>3396</v>
      </c>
      <c r="G24" s="3">
        <v>-120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</v>
      </c>
      <c r="C26" s="3">
        <v>852</v>
      </c>
      <c r="D26" s="3">
        <v>1132</v>
      </c>
      <c r="E26" s="3">
        <v>322</v>
      </c>
      <c r="F26" s="3">
        <v>269</v>
      </c>
      <c r="G26" s="3">
        <v>472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2240</v>
      </c>
      <c r="D36" s="3">
        <v>2827</v>
      </c>
      <c r="E36" s="3">
        <v>1934</v>
      </c>
      <c r="F36" s="3">
        <v>1053</v>
      </c>
      <c r="G36" s="3">
        <v>864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62734</v>
      </c>
      <c r="D37" s="3">
        <v>41869</v>
      </c>
      <c r="E37" s="3">
        <v>39707</v>
      </c>
      <c r="F37" s="3">
        <v>33653</v>
      </c>
      <c r="G37" s="3">
        <v>27406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-19442</v>
      </c>
      <c r="C38" s="3">
        <v>44700</v>
      </c>
      <c r="D38" s="3">
        <v>35848</v>
      </c>
      <c r="E38" s="3">
        <v>33023</v>
      </c>
      <c r="F38" s="3">
        <v>28428</v>
      </c>
      <c r="G38" s="3">
        <v>23726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