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<sst xmlns="http://schemas.openxmlformats.org/spreadsheetml/2006/main" count="72" uniqueCount="69">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</sst>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72411</v>
      </c>
      <c r="C2" s="3">
        <v>85112</v>
      </c>
      <c r="D2" s="3">
        <v>31772</v>
      </c>
      <c r="E2" s="3">
        <v>24587</v>
      </c>
      <c r="F2" s="3">
        <v>31925</v>
      </c>
      <c r="G2" s="3">
        <v>40737</v>
      </c>
      <c r="H2" s="3">
        <v>41973</v>
      </c>
      <c r="I2" s="3">
        <v>43291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28033</v>
      </c>
      <c r="G3" s="3">
        <v>36731</v>
      </c>
      <c r="H3" s="3">
        <v>44557</v>
      </c>
      <c r="I3" s="3">
        <v>36991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31326</v>
      </c>
      <c r="C6" s="3">
        <v>37612</v>
      </c>
      <c r="D6" s="3">
        <v>72887</v>
      </c>
      <c r="E6" s="3">
        <v>91671</v>
      </c>
      <c r="F6" s="3">
        <v>87736</v>
      </c>
      <c r="G6" s="3">
        <v>71223</v>
      </c>
      <c r="H6" s="3">
        <v>81858</v>
      </c>
      <c r="I6" s="3">
        <v>88885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28517</v>
      </c>
      <c r="C7" s="3">
        <v>25196</v>
      </c>
      <c r="D7" s="3">
        <v>-53647</v>
      </c>
      <c r="E7" s="3">
        <v>-65804</v>
      </c>
      <c r="F7" s="3">
        <v>-80550</v>
      </c>
      <c r="G7" s="3">
        <v>-71232</v>
      </c>
      <c r="H7" s="3">
        <v>-97944</v>
      </c>
      <c r="I7" s="3">
        <v>-91666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-163</v>
      </c>
      <c r="E10" s="3">
        <v>-138</v>
      </c>
      <c r="F10" s="3">
        <v>2777</v>
      </c>
      <c r="G10" s="3">
        <v>393</v>
      </c>
      <c r="H10" s="3">
        <v>359</v>
      </c>
      <c r="I10" s="3">
        <v>898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</v>
      </c>
      <c r="C12" s="3">
        <v>953</v>
      </c>
      <c r="D12" s="3">
        <v>-21</v>
      </c>
      <c r="E12" s="3">
        <v>-42</v>
      </c>
      <c r="F12" s="3">
        <v>2795</v>
      </c>
      <c r="G12" s="3">
        <v>280</v>
      </c>
      <c r="H12" s="3">
        <v>-510</v>
      </c>
      <c r="I12" s="3">
        <v>-164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641</v>
      </c>
      <c r="C16" s="3">
        <v>2176</v>
      </c>
      <c r="D16" s="3">
        <v>798</v>
      </c>
      <c r="E16" s="3">
        <v>-3348</v>
      </c>
      <c r="F16" s="3">
        <v>2242</v>
      </c>
      <c r="G16" s="3">
        <v>1169</v>
      </c>
      <c r="H16" s="3">
        <v>807</v>
      </c>
      <c r="I16" s="3">
        <v>3404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530</v>
      </c>
      <c r="C22" s="3">
        <v>556</v>
      </c>
      <c r="D22" s="3">
        <v>2942</v>
      </c>
      <c r="E22" s="3">
        <v>3449</v>
      </c>
      <c r="F22" s="3">
        <v>860</v>
      </c>
      <c r="G22" s="3">
        <v>852</v>
      </c>
      <c r="H22" s="3">
        <v>931</v>
      </c>
      <c r="I22" s="3">
        <v>985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-12927</v>
      </c>
      <c r="C24" s="3">
        <v>-977</v>
      </c>
      <c r="D24" s="3">
        <v>14963</v>
      </c>
      <c r="E24" s="3">
        <v>38184</v>
      </c>
      <c r="F24" s="3">
        <v>8606</v>
      </c>
      <c r="G24" s="3">
        <v>-4371</v>
      </c>
      <c r="H24" s="3">
        <v>-13475</v>
      </c>
      <c r="I24" s="3">
        <v>-7396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192</v>
      </c>
      <c r="C26" s="3">
        <v>133</v>
      </c>
      <c r="D26" s="3">
        <v>686</v>
      </c>
      <c r="E26" s="3">
        <v>1128</v>
      </c>
      <c r="F26" s="3">
        <v>324</v>
      </c>
      <c r="G26" s="3">
        <v>1452</v>
      </c>
      <c r="H26" s="3">
        <v>1835</v>
      </c>
      <c r="I26" s="3">
        <v>648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588</v>
      </c>
      <c r="D36" s="3">
        <v>984</v>
      </c>
      <c r="E36" s="3">
        <v>1377</v>
      </c>
      <c r="F36" s="3">
        <v>843</v>
      </c>
      <c r="G36" s="3">
        <v>1848</v>
      </c>
      <c r="H36" s="3">
        <v>2651</v>
      </c>
      <c r="I36" s="3">
        <v>2002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97807</v>
      </c>
      <c r="D37" s="3">
        <v>200326</v>
      </c>
      <c r="E37" s="3">
        <v>174071</v>
      </c>
      <c r="F37" s="3">
        <v>179859</v>
      </c>
      <c r="G37" s="3">
        <v>181831</v>
      </c>
      <c r="H37" s="3">
        <v>216619</v>
      </c>
      <c r="I37" s="3">
        <v>241898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-57393</v>
      </c>
      <c r="C38" s="3">
        <v>15619</v>
      </c>
      <c r="D38" s="3">
        <v>50207</v>
      </c>
      <c r="E38" s="3">
        <v>31049</v>
      </c>
      <c r="F38" s="3">
        <v>33264</v>
      </c>
      <c r="G38" s="3">
        <v>26557</v>
      </c>
      <c r="H38" s="3">
        <v>36907</v>
      </c>
      <c r="I38" s="3">
        <v>26533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