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<sst xmlns="http://schemas.openxmlformats.org/spreadsheetml/2006/main" count="72" uniqueCount="69">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</sst>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453962</v>
      </c>
      <c r="C2" s="3">
        <v>441753</v>
      </c>
      <c r="D2" s="3">
        <v>118735</v>
      </c>
      <c r="E2" s="3">
        <v>125771</v>
      </c>
      <c r="F2" s="3">
        <v>134625</v>
      </c>
      <c r="G2" s="3">
        <v>139162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234759</v>
      </c>
      <c r="C3" s="3">
        <v>178699</v>
      </c>
      <c r="D3" s="3">
        <v>49227</v>
      </c>
      <c r="E3" s="3">
        <v>54110</v>
      </c>
      <c r="F3" s="3">
        <v>57428</v>
      </c>
      <c r="G3" s="3">
        <v>56055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11307</v>
      </c>
      <c r="C5" s="3">
        <v>14136</v>
      </c>
      <c r="D5" s="3">
        <v>11521</v>
      </c>
      <c r="E5" s="3">
        <v>14349</v>
      </c>
      <c r="F5" s="3">
        <v>16574</v>
      </c>
      <c r="G5" s="3">
        <v>20367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140545</v>
      </c>
      <c r="C6" s="3">
        <v>180610</v>
      </c>
      <c r="D6" s="3">
        <v>191194</v>
      </c>
      <c r="E6" s="3">
        <v>194043</v>
      </c>
      <c r="F6" s="3">
        <v>199645</v>
      </c>
      <c r="G6" s="3">
        <v>223442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18615</v>
      </c>
      <c r="C7" s="3">
        <v>46099</v>
      </c>
      <c r="D7" s="3">
        <v>-143185</v>
      </c>
      <c r="E7" s="3">
        <v>-146984</v>
      </c>
      <c r="F7" s="3">
        <v>-142100</v>
      </c>
      <c r="G7" s="3">
        <v>-165616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419</v>
      </c>
      <c r="C10" s="3">
        <v>157</v>
      </c>
      <c r="D10" s="3">
        <v>46</v>
      </c>
      <c r="E10" s="3">
        <v>49</v>
      </c>
      <c r="F10" s="3">
        <v>117</v>
      </c>
      <c r="G10" s="3">
        <v>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11308</v>
      </c>
      <c r="C11" s="3">
        <v>10785</v>
      </c>
      <c r="D11" s="3">
        <v>9954</v>
      </c>
      <c r="E11" s="3">
        <v>7167</v>
      </c>
      <c r="F11" s="3">
        <v>7152</v>
      </c>
      <c r="G11" s="3">
        <v>9378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311</v>
      </c>
      <c r="C12" s="3">
        <v>-1075</v>
      </c>
      <c r="D12" s="3">
        <v>11797</v>
      </c>
      <c r="E12" s="3">
        <v>11726</v>
      </c>
      <c r="F12" s="3">
        <v>11739</v>
      </c>
      <c r="G12" s="3">
        <v>12125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12400</v>
      </c>
      <c r="C16" s="3">
        <v>1540</v>
      </c>
      <c r="D16" s="3">
        <v>8586</v>
      </c>
      <c r="E16" s="3">
        <v>5445</v>
      </c>
      <c r="F16" s="3">
        <v>9062</v>
      </c>
      <c r="G16" s="3">
        <v>4296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-12149</v>
      </c>
      <c r="C17" s="3">
        <v>-4135</v>
      </c>
      <c r="D17" s="3">
        <v>-2194</v>
      </c>
      <c r="E17" s="3">
        <v>-131</v>
      </c>
      <c r="F17" s="3">
        <v>-120</v>
      </c>
      <c r="G17" s="3">
        <v>-96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22159</v>
      </c>
      <c r="C22" s="3">
        <v>25980</v>
      </c>
      <c r="D22" s="3">
        <v>30831</v>
      </c>
      <c r="E22" s="3">
        <v>32482</v>
      </c>
      <c r="F22" s="3">
        <v>33758</v>
      </c>
      <c r="G22" s="3">
        <v>35226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10495</v>
      </c>
      <c r="C23" s="3">
        <v>8597</v>
      </c>
      <c r="D23" s="3">
        <v>6757</v>
      </c>
      <c r="E23" s="3">
        <v>8074</v>
      </c>
      <c r="F23" s="3">
        <v>7872</v>
      </c>
      <c r="G23" s="3">
        <v>10460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43139</v>
      </c>
      <c r="C24" s="3">
        <v>26410</v>
      </c>
      <c r="D24" s="3">
        <v>19262</v>
      </c>
      <c r="E24" s="3">
        <v>20008</v>
      </c>
      <c r="F24" s="3">
        <v>34892</v>
      </c>
      <c r="G24" s="3">
        <v>29603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26856</v>
      </c>
      <c r="C26" s="3">
        <v>32868</v>
      </c>
      <c r="D26" s="3">
        <v>30100</v>
      </c>
      <c r="E26" s="3">
        <v>32338</v>
      </c>
      <c r="F26" s="3">
        <v>31774</v>
      </c>
      <c r="G26" s="3">
        <v>35195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107238</v>
      </c>
      <c r="D36" s="3">
        <v>103449</v>
      </c>
      <c r="E36" s="3">
        <v>104613</v>
      </c>
      <c r="F36" s="3">
        <v>105724</v>
      </c>
      <c r="G36" s="3">
        <v>100954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541657</v>
      </c>
      <c r="D37" s="3">
        <v>542821</v>
      </c>
      <c r="E37" s="3">
        <v>545803</v>
      </c>
      <c r="F37" s="3">
        <v>698108</v>
      </c>
      <c r="G37" s="3">
        <v>756230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-281042</v>
      </c>
      <c r="C38" s="3">
        <v>299642</v>
      </c>
      <c r="D38" s="3">
        <v>299084</v>
      </c>
      <c r="E38" s="3">
        <v>293599</v>
      </c>
      <c r="F38" s="3">
        <v>425223</v>
      </c>
      <c r="G38" s="3">
        <v>501240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