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<sst xmlns="http://schemas.openxmlformats.org/spreadsheetml/2006/main" count="72" uniqueCount="69">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</sst>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1135556</v>
      </c>
      <c r="C2" s="3">
        <v>1574025</v>
      </c>
      <c r="D2" s="3">
        <v>335148</v>
      </c>
      <c r="E2" s="3">
        <v>310807</v>
      </c>
      <c r="F2" s="3">
        <v>61707</v>
      </c>
      <c r="G2" s="3">
        <v>141434</v>
      </c>
      <c r="H2" s="3">
        <v>75081</v>
      </c>
      <c r="I2" s="3">
        <v>-531122</v>
      </c>
      <c r="J2" s="3">
        <v>314778</v>
      </c>
      <c r="K2" s="3">
        <v>988030</v>
      </c>
      <c r="L2" s="3">
        <v>865197</v>
      </c>
      <c r="M2" s="3">
        <v>389438</v>
      </c>
      <c r="N2" s="3">
        <v>257725</v>
      </c>
      <c r="O2" s="3">
        <v>71000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-12874</v>
      </c>
      <c r="C6" s="3">
        <v>-16328</v>
      </c>
      <c r="D6" s="3">
        <v>-3970</v>
      </c>
      <c r="E6" s="3">
        <v>-7481</v>
      </c>
      <c r="F6" s="3">
        <v>11032</v>
      </c>
      <c r="G6" s="3">
        <v>394248</v>
      </c>
      <c r="H6" s="3">
        <v>97722</v>
      </c>
      <c r="I6" s="3">
        <v>470602</v>
      </c>
      <c r="J6" s="3">
        <v>194636</v>
      </c>
      <c r="K6" s="3">
        <v>181964</v>
      </c>
      <c r="L6" s="3">
        <v>264155</v>
      </c>
      <c r="M6" s="3">
        <v>205000</v>
      </c>
      <c r="N6" s="3">
        <v>317000</v>
      </c>
      <c r="O6" s="3">
        <v>75000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1152310</v>
      </c>
      <c r="C7" s="3">
        <v>1057057</v>
      </c>
      <c r="D7" s="3">
        <v>656736</v>
      </c>
      <c r="E7" s="3">
        <v>-94458</v>
      </c>
      <c r="F7" s="3">
        <v>-213988</v>
      </c>
      <c r="G7" s="3">
        <v>-111466</v>
      </c>
      <c r="H7" s="3">
        <v>-36916</v>
      </c>
      <c r="I7" s="3">
        <v>229273</v>
      </c>
      <c r="J7" s="3">
        <v>-196752</v>
      </c>
      <c r="K7" s="3">
        <v>212307</v>
      </c>
      <c r="L7" s="3">
        <v>584931</v>
      </c>
      <c r="M7" s="3">
        <v>4221000</v>
      </c>
      <c r="N7" s="3">
        <v>-6321000</v>
      </c>
      <c r="O7" s="3">
        <v>316000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224447</v>
      </c>
      <c r="G10" s="3">
        <v>169753</v>
      </c>
      <c r="H10" s="3">
        <v>144871</v>
      </c>
      <c r="I10" s="3">
        <v>349662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>
        <v>233</v>
      </c>
      <c r="M14" s="3">
        <v>-1562</v>
      </c>
      <c r="N14" s="3">
        <v>2725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-64040</v>
      </c>
      <c r="C16" s="3">
        <v>119506</v>
      </c>
      <c r="D16" s="3">
        <v>-166063</v>
      </c>
      <c r="E16" s="3">
        <v>223634</v>
      </c>
      <c r="F16" s="3">
        <v>332372</v>
      </c>
      <c r="G16" s="3">
        <v>8604</v>
      </c>
      <c r="H16" s="3">
        <v>-8285</v>
      </c>
      <c r="I16" s="3">
        <v>-680493</v>
      </c>
      <c r="J16" s="3">
        <v>1201099</v>
      </c>
      <c r="K16" s="3">
        <v>161504</v>
      </c>
      <c r="L16" s="3">
        <v>-291101</v>
      </c>
      <c r="M16" s="3">
        <v>-866000</v>
      </c>
      <c r="N16" s="3">
        <v>1294000</v>
      </c>
      <c r="O16" s="3">
        <v>-34000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-12874</v>
      </c>
      <c r="C22" s="3">
        <v>-16328</v>
      </c>
      <c r="D22" s="3">
        <v>-3970</v>
      </c>
      <c r="E22" s="3">
        <v>-7481</v>
      </c>
      <c r="F22" s="3">
        <v>11032</v>
      </c>
      <c r="G22" s="3">
        <v>1402</v>
      </c>
      <c r="H22" s="3">
        <v>37530</v>
      </c>
      <c r="I22" s="3">
        <v>10737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-304776</v>
      </c>
      <c r="C24" s="3">
        <v>459350</v>
      </c>
      <c r="D24" s="3">
        <v>950855</v>
      </c>
      <c r="E24" s="3">
        <v>556840</v>
      </c>
      <c r="F24" s="3">
        <v>511526</v>
      </c>
      <c r="G24" s="3">
        <v>508191</v>
      </c>
      <c r="H24" s="3">
        <v>534736</v>
      </c>
      <c r="I24" s="3">
        <v>5153832</v>
      </c>
      <c r="J24" s="3">
        <v>1852755</v>
      </c>
      <c r="K24" s="3">
        <v>2394917</v>
      </c>
      <c r="L24" s="3">
        <v>1908287</v>
      </c>
      <c r="M24" s="3">
        <v>4341000</v>
      </c>
      <c r="N24" s="3">
        <v>-5661000</v>
      </c>
      <c r="O24" s="3">
        <v>750000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489879</v>
      </c>
      <c r="C26" s="3">
        <v>-383632</v>
      </c>
      <c r="D26" s="3">
        <v>-3617</v>
      </c>
      <c r="E26" s="3">
        <v>-1534289</v>
      </c>
      <c r="F26" s="3">
        <v>-1494119</v>
      </c>
      <c r="G26" s="3">
        <v>-1007429</v>
      </c>
      <c r="H26" s="3">
        <v>120834</v>
      </c>
      <c r="I26" s="3">
        <v>1106191</v>
      </c>
      <c r="J26" s="3">
        <v>-145552</v>
      </c>
      <c r="K26" s="3">
        <v>-419723</v>
      </c>
      <c r="L26" s="3">
        <v>687581</v>
      </c>
      <c r="M26" s="3">
        <v>759000</v>
      </c>
      <c r="N26" s="3">
        <v>5044000</v>
      </c>
      <c r="O26" s="3">
        <v>1187000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57266936</v>
      </c>
      <c r="D37" s="3">
        <v>52254858</v>
      </c>
      <c r="E37" s="3">
        <v>52855453</v>
      </c>
      <c r="F37" s="3">
        <v>53530311</v>
      </c>
      <c r="G37" s="3">
        <v>52472832</v>
      </c>
      <c r="H37" s="3">
        <v>47254738</v>
      </c>
      <c r="I37" s="3">
        <v>59822165</v>
      </c>
      <c r="J37" s="3">
        <v>59960850</v>
      </c>
      <c r="K37" s="3">
        <v>54677844</v>
      </c>
      <c r="L37" s="3">
        <v>58834997</v>
      </c>
      <c r="M37" s="3">
        <v>64275106</v>
      </c>
      <c r="N37" s="3">
        <v>58579000</v>
      </c>
      <c r="O37" s="3">
        <v>31542000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-1907909</v>
      </c>
      <c r="C38" s="3">
        <v>55358552</v>
      </c>
      <c r="D38" s="3">
        <v>51234281</v>
      </c>
      <c r="E38" s="3">
        <v>51611576</v>
      </c>
      <c r="F38" s="3">
        <v>51790676</v>
      </c>
      <c r="G38" s="3">
        <v>50810675</v>
      </c>
      <c r="H38" s="3">
        <v>45907820</v>
      </c>
      <c r="I38" s="3">
        <v>52732435</v>
      </c>
      <c r="J38" s="3">
        <v>53679800</v>
      </c>
      <c r="K38" s="3">
        <v>47936276</v>
      </c>
      <c r="L38" s="3">
        <v>53307642</v>
      </c>
      <c r="M38" s="3">
        <v>61573961</v>
      </c>
      <c r="N38" s="3">
        <v>56897000</v>
      </c>
      <c r="O38" s="3">
        <v>29955000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2023-12-22T01:43:39Z</cp:lastPrinted>
  <dcterms:created xsi:type="dcterms:W3CDTF">2023-12-22T01:43:39Z</dcterms:created>
  <dcterms:modified xsi:type="dcterms:W3CDTF">2023-12-22T01:43:39Z</dcterms:modified>
</cp:coreProperties>
</file>