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<sst xmlns="http://schemas.openxmlformats.org/spreadsheetml/2006/main" count="72" uniqueCount="69">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</sst>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753993</v>
      </c>
      <c r="C2" s="3">
        <v>209959</v>
      </c>
      <c r="D2" s="3">
        <v>196925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82999</v>
      </c>
      <c r="C3" s="3">
        <v>61687</v>
      </c>
      <c r="D3" s="3">
        <v>48376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185062</v>
      </c>
      <c r="C5" s="3">
        <v>171312</v>
      </c>
      <c r="D5" s="3">
        <v>161215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343864</v>
      </c>
      <c r="C6" s="3">
        <v>288650</v>
      </c>
      <c r="D6" s="3">
        <v>271224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315415</v>
      </c>
      <c r="C7" s="3">
        <v>-184947</v>
      </c>
      <c r="D7" s="3">
        <v>207569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-12909</v>
      </c>
      <c r="C12" s="3">
        <v>107561</v>
      </c>
      <c r="D12" s="3">
        <v>29988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38197</v>
      </c>
      <c r="C22" s="3">
        <v>57335</v>
      </c>
      <c r="D22" s="3">
        <v>47373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43762</v>
      </c>
      <c r="C23" s="3">
        <v>36022</v>
      </c>
      <c r="D23" s="3">
        <v>32472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124220</v>
      </c>
      <c r="C24" s="3">
        <v>-112898</v>
      </c>
      <c r="D24" s="3">
        <v>469928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152051</v>
      </c>
      <c r="C26" s="3">
        <v>91132</v>
      </c>
      <c r="D26" s="3">
        <v>54454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780058</v>
      </c>
      <c r="C36" s="3">
        <v>811745</v>
      </c>
      <c r="D36" s="3">
        <v>831162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1726419</v>
      </c>
      <c r="C37" s="3">
        <v>1531429</v>
      </c>
      <c r="D37" s="3">
        <v>1870199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1726419</v>
      </c>
      <c r="C38" s="3">
        <v>1531429</v>
      </c>
      <c r="D38" s="3">
        <v>1870199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