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<sst xmlns="http://schemas.openxmlformats.org/spreadsheetml/2006/main" count="72" uniqueCount="69">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</sst>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1975</v>
      </c>
      <c r="F2" s="3">
        <v>45760</v>
      </c>
      <c r="G2" s="3">
        <v>45548</v>
      </c>
      <c r="H2" s="3">
        <v>46874</v>
      </c>
      <c r="I2" s="3">
        <v>89496</v>
      </c>
      <c r="J2" s="3">
        <v>24648</v>
      </c>
      <c r="K2" s="3">
        <v>29514</v>
      </c>
      <c r="L2" s="3">
        <v>28955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187</v>
      </c>
      <c r="F3" s="3">
        <v>4868</v>
      </c>
      <c r="G3" s="3">
        <v>33387</v>
      </c>
      <c r="H3" s="3">
        <v>34157</v>
      </c>
      <c r="I3" s="3">
        <v>9877</v>
      </c>
      <c r="J3" s="3">
        <v>16643</v>
      </c>
      <c r="K3" s="3">
        <v>14613</v>
      </c>
      <c r="L3" s="3">
        <v>15671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70940</v>
      </c>
      <c r="C5" s="3">
        <v>39971</v>
      </c>
      <c r="D5" s="3">
        <v>24604</v>
      </c>
      <c r="E5" s="3">
        <v>32065</v>
      </c>
      <c r="F5" s="3">
        <v>29677</v>
      </c>
      <c r="G5" s="3">
        <v>13793</v>
      </c>
      <c r="H5" s="3">
        <v>10102</v>
      </c>
      <c r="I5" s="3">
        <v>5592</v>
      </c>
      <c r="J5" s="3">
        <v>5263</v>
      </c>
      <c r="K5" s="3">
        <v>7347</v>
      </c>
      <c r="L5" s="3">
        <v>10467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13870</v>
      </c>
      <c r="C6" s="3">
        <v>25656</v>
      </c>
      <c r="D6" s="3">
        <v>22472</v>
      </c>
      <c r="E6" s="3">
        <v>109665</v>
      </c>
      <c r="F6" s="3">
        <v>158235</v>
      </c>
      <c r="G6" s="3">
        <v>111539</v>
      </c>
      <c r="H6" s="3">
        <v>79387</v>
      </c>
      <c r="I6" s="3">
        <v>52379</v>
      </c>
      <c r="J6" s="3">
        <v>40130</v>
      </c>
      <c r="K6" s="3">
        <v>37941</v>
      </c>
      <c r="L6" s="3">
        <v>40039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-52516</v>
      </c>
      <c r="D7" s="3">
        <v>-35187</v>
      </c>
      <c r="E7" s="3">
        <v>-83475</v>
      </c>
      <c r="F7" s="3">
        <v>-135160</v>
      </c>
      <c r="G7" s="3">
        <v>-86215</v>
      </c>
      <c r="H7" s="3">
        <v>-69929</v>
      </c>
      <c r="I7" s="3">
        <v>-40889</v>
      </c>
      <c r="J7" s="3">
        <v>-31572</v>
      </c>
      <c r="K7" s="3">
        <v>-26931</v>
      </c>
      <c r="L7" s="3">
        <v>-29574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1998</v>
      </c>
      <c r="C10" s="3">
        <v>468</v>
      </c>
      <c r="D10" s="3">
        <v>243</v>
      </c>
      <c r="E10" s="3">
        <v>199</v>
      </c>
      <c r="F10" s="3">
        <v>-20235</v>
      </c>
      <c r="G10" s="3">
        <v>-32565</v>
      </c>
      <c r="H10" s="3">
        <v>-32827</v>
      </c>
      <c r="I10" s="3">
        <v>-32313</v>
      </c>
      <c r="J10" s="3">
        <v>-33302</v>
      </c>
      <c r="K10" s="3">
        <v>-33419</v>
      </c>
      <c r="L10" s="3">
        <v>-20513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3693</v>
      </c>
      <c r="C11" s="3">
        <v>4308</v>
      </c>
      <c r="D11" s="3">
        <v>3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30741</v>
      </c>
      <c r="C12" s="3">
        <v>-61713</v>
      </c>
      <c r="D12" s="3">
        <v>-34881</v>
      </c>
      <c r="E12" s="3">
        <v>-83156</v>
      </c>
      <c r="F12" s="3">
        <v>14538</v>
      </c>
      <c r="G12" s="3">
        <v>-23755</v>
      </c>
      <c r="H12" s="3">
        <v>-53434</v>
      </c>
      <c r="I12" s="3">
        <v>-6852</v>
      </c>
      <c r="J12" s="3">
        <v>8609</v>
      </c>
      <c r="K12" s="3">
        <v>-23</v>
      </c>
      <c r="L12" s="3">
        <v>-3321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-2379</v>
      </c>
      <c r="C16" s="3">
        <v>9</v>
      </c>
      <c r="D16" s="3">
        <v>190</v>
      </c>
      <c r="E16" s="3">
        <v>27</v>
      </c>
      <c r="F16" s="3">
        <v>97</v>
      </c>
      <c r="G16" s="3">
        <v>-629</v>
      </c>
      <c r="H16" s="3">
        <v>3</v>
      </c>
      <c r="I16" s="3">
        <v>70</v>
      </c>
      <c r="J16" s="3">
        <v>2</v>
      </c>
      <c r="K16" s="3">
        <v>52</v>
      </c>
      <c r="L16" s="3">
        <v>21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-906</v>
      </c>
      <c r="C17" s="3">
        <v>12608</v>
      </c>
      <c r="D17" s="3">
        <v>580</v>
      </c>
      <c r="E17" s="3">
        <v>-430</v>
      </c>
      <c r="F17" s="3">
        <v>490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75</v>
      </c>
      <c r="C22" s="3">
        <v>138</v>
      </c>
      <c r="D22" s="3">
        <v>102</v>
      </c>
      <c r="E22" s="3">
        <v>271</v>
      </c>
      <c r="F22" s="3">
        <v>973</v>
      </c>
      <c r="G22" s="3">
        <v>1112</v>
      </c>
      <c r="H22" s="3">
        <v>1387</v>
      </c>
      <c r="I22" s="3">
        <v>1080</v>
      </c>
      <c r="J22" s="3">
        <v>811</v>
      </c>
      <c r="K22" s="3">
        <v>8875</v>
      </c>
      <c r="L22" s="3">
        <v>14702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3927</v>
      </c>
      <c r="C23" s="3">
        <v>6443</v>
      </c>
      <c r="D23" s="3">
        <v>7353</v>
      </c>
      <c r="E23" s="3">
        <v>15938</v>
      </c>
      <c r="F23" s="3">
        <v>32397</v>
      </c>
      <c r="G23" s="3">
        <v>9766</v>
      </c>
      <c r="H23" s="3">
        <v>3590</v>
      </c>
      <c r="I23" s="3">
        <v>2284</v>
      </c>
      <c r="J23" s="3">
        <v>2942</v>
      </c>
      <c r="K23" s="3">
        <v>3285</v>
      </c>
      <c r="L23" s="3">
        <v>2026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-45794</v>
      </c>
      <c r="C24" s="3">
        <v>-6278</v>
      </c>
      <c r="D24" s="3">
        <v>-1333</v>
      </c>
      <c r="E24" s="3">
        <v>-8531</v>
      </c>
      <c r="F24" s="3">
        <v>-151531</v>
      </c>
      <c r="G24" s="3">
        <v>33664</v>
      </c>
      <c r="H24" s="3">
        <v>41798</v>
      </c>
      <c r="I24" s="3">
        <v>11499</v>
      </c>
      <c r="J24" s="3">
        <v>10394</v>
      </c>
      <c r="K24" s="3">
        <v>1183</v>
      </c>
      <c r="L24" s="3">
        <v>-15699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237</v>
      </c>
      <c r="C26" s="3">
        <v>105</v>
      </c>
      <c r="D26" s="3">
        <v>201</v>
      </c>
      <c r="E26" s="3">
        <v>1669</v>
      </c>
      <c r="F26" s="3">
        <v>1795</v>
      </c>
      <c r="G26" s="3">
        <v>262</v>
      </c>
      <c r="H26" s="3">
        <v>310</v>
      </c>
      <c r="I26" s="3">
        <v>211</v>
      </c>
      <c r="J26" s="3">
        <v>21</v>
      </c>
      <c r="K26" s="3">
        <v>34</v>
      </c>
      <c r="L26" s="3">
        <v>42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221</v>
      </c>
      <c r="D36" s="3">
        <v>320</v>
      </c>
      <c r="E36" s="3">
        <v>1951</v>
      </c>
      <c r="F36" s="3">
        <v>1954</v>
      </c>
      <c r="G36" s="3">
        <v>1346</v>
      </c>
      <c r="H36" s="3">
        <v>994</v>
      </c>
      <c r="I36" s="3">
        <v>788</v>
      </c>
      <c r="J36" s="3">
        <v>542</v>
      </c>
      <c r="K36" s="3">
        <v>341</v>
      </c>
      <c r="L36" s="3">
        <v>233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144286</v>
      </c>
      <c r="D37" s="3">
        <v>152056</v>
      </c>
      <c r="E37" s="3">
        <v>264114</v>
      </c>
      <c r="F37" s="3">
        <v>431796</v>
      </c>
      <c r="G37" s="3">
        <v>366938</v>
      </c>
      <c r="H37" s="3">
        <v>280581</v>
      </c>
      <c r="I37" s="3">
        <v>305776</v>
      </c>
      <c r="J37" s="3">
        <v>264968</v>
      </c>
      <c r="K37" s="3">
        <v>302147</v>
      </c>
      <c r="L37" s="3">
        <v>218308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-186726</v>
      </c>
      <c r="C38" s="3">
        <v>12284</v>
      </c>
      <c r="D38" s="3">
        <v>10972</v>
      </c>
      <c r="E38" s="3">
        <v>41205</v>
      </c>
      <c r="F38" s="3">
        <v>278427</v>
      </c>
      <c r="G38" s="3">
        <v>284420</v>
      </c>
      <c r="H38" s="3">
        <v>287666</v>
      </c>
      <c r="I38" s="3">
        <v>287591</v>
      </c>
      <c r="J38" s="3">
        <v>274306</v>
      </c>
      <c r="K38" s="3">
        <v>342170</v>
      </c>
      <c r="L38" s="3">
        <v>287532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