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<sst xmlns="http://schemas.openxmlformats.org/spreadsheetml/2006/main" count="72" uniqueCount="68">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</sst>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195421</v>
      </c>
      <c r="C2">
        <v>213309</v>
      </c>
      <c r="D2">
        <v>191010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0</v>
      </c>
      <c r="C6">
        <v>0</v>
      </c>
      <c r="D6">
        <v>0</v>
      </c>
    </row>
    <row r="7" spans="1:4" x14ac:dyDescent="0.25">
      <c r="A7" t="s">
        <v>6</v>
      </c>
      <c r="B7">
        <v>673401</v>
      </c>
      <c r="C7">
        <v>397859</v>
      </c>
      <c r="D7">
        <v>348164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4752</v>
      </c>
      <c r="C10">
        <v>124</v>
      </c>
      <c r="D10">
        <v>267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231813</v>
      </c>
      <c r="C12">
        <v>584867</v>
      </c>
      <c r="D12">
        <v>264112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-116457</v>
      </c>
      <c r="C19">
        <v>-132746</v>
      </c>
      <c r="D19">
        <v>-116614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137835</v>
      </c>
      <c r="C24">
        <v>-470948</v>
      </c>
      <c r="D24">
        <v>-467349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-541786</v>
      </c>
      <c r="C26">
        <v>-947880</v>
      </c>
      <c r="D26">
        <v>-463372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0</v>
      </c>
      <c r="C37">
        <v>1964395</v>
      </c>
      <c r="D37">
        <v>1841908</v>
      </c>
    </row>
    <row r="38" spans="1:4" x14ac:dyDescent="0.25">
      <c r="A38" t="s">
        <v>34</v>
      </c>
      <c r="B38">
        <v>0</v>
      </c>
      <c r="C38">
        <v>1964395</v>
      </c>
      <c r="D38">
        <v>1841908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2023-12-22T01:43:39Z</cp:lastPrinted>
  <dcterms:created xsi:type="dcterms:W3CDTF">2023-12-22T01:43:39Z</dcterms:created>
  <dcterms:modified xsi:type="dcterms:W3CDTF">2023-12-22T01:43:39Z</dcterms:modified>
</cp:coreProperties>
</file>