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<sst xmlns="http://schemas.openxmlformats.org/spreadsheetml/2006/main" count="72" uniqueCount="69">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</sst>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9746</v>
      </c>
      <c r="C2" s="3">
        <v>6754</v>
      </c>
      <c r="D2" s="3">
        <v>12767</v>
      </c>
      <c r="E2" s="3">
        <v>14971</v>
      </c>
      <c r="F2" s="3">
        <v>14859</v>
      </c>
      <c r="G2" s="3">
        <v>12105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28821</v>
      </c>
      <c r="C6" s="3">
        <v>29611</v>
      </c>
      <c r="D6" s="3">
        <v>28646</v>
      </c>
      <c r="E6" s="3">
        <v>27106</v>
      </c>
      <c r="F6" s="3">
        <v>28565</v>
      </c>
      <c r="G6" s="3">
        <v>29917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7215</v>
      </c>
      <c r="C7" s="3">
        <v>7533</v>
      </c>
      <c r="D7" s="3">
        <v>8469</v>
      </c>
      <c r="E7" s="3">
        <v>7226</v>
      </c>
      <c r="F7" s="3">
        <v>7427</v>
      </c>
      <c r="G7" s="3">
        <v>11724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14011</v>
      </c>
      <c r="C10" s="3">
        <v>12218</v>
      </c>
      <c r="D10" s="3">
        <v>9832</v>
      </c>
      <c r="E10" s="3">
        <v>10143</v>
      </c>
      <c r="F10" s="3">
        <v>11251</v>
      </c>
      <c r="G10" s="3">
        <v>10663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20681</v>
      </c>
      <c r="C11" s="3">
        <v>17077</v>
      </c>
      <c r="D11" s="3">
        <v>13563</v>
      </c>
      <c r="E11" s="3">
        <v>10607</v>
      </c>
      <c r="F11" s="3">
        <v>9087</v>
      </c>
      <c r="G11" s="3">
        <v>6380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36391</v>
      </c>
      <c r="C12" s="3">
        <v>33613</v>
      </c>
      <c r="D12" s="3">
        <v>31477</v>
      </c>
      <c r="E12" s="3">
        <v>4594</v>
      </c>
      <c r="F12" s="3">
        <v>4841</v>
      </c>
      <c r="G12" s="3">
        <v>8843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-1268</v>
      </c>
      <c r="C14" s="3">
        <v>-2120</v>
      </c>
      <c r="D14" s="3">
        <v>-128</v>
      </c>
      <c r="E14" s="3">
        <v>-20435</v>
      </c>
      <c r="F14" s="3">
        <v>-16127</v>
      </c>
      <c r="G14" s="3">
        <v>-19492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2956</v>
      </c>
      <c r="C16" s="3">
        <v>-231</v>
      </c>
      <c r="D16" s="3">
        <v>2493</v>
      </c>
      <c r="E16" s="3">
        <v>3034</v>
      </c>
      <c r="F16" s="3">
        <v>2867</v>
      </c>
      <c r="G16" s="3">
        <v>1119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1916</v>
      </c>
      <c r="C22" s="3">
        <v>1916</v>
      </c>
      <c r="D22" s="3">
        <v>1801</v>
      </c>
      <c r="E22" s="3">
        <v>1776</v>
      </c>
      <c r="F22" s="3">
        <v>1721</v>
      </c>
      <c r="G22" s="3">
        <v>1646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481</v>
      </c>
      <c r="C23" s="3">
        <v>481</v>
      </c>
      <c r="D23" s="3">
        <v>383</v>
      </c>
      <c r="E23" s="3">
        <v>381</v>
      </c>
      <c r="F23" s="3">
        <v>116</v>
      </c>
      <c r="G23" s="3">
        <v>102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-4140</v>
      </c>
      <c r="C24" s="3">
        <v>-3112</v>
      </c>
      <c r="D24" s="3">
        <v>-3217</v>
      </c>
      <c r="E24" s="3">
        <v>-4327</v>
      </c>
      <c r="F24" s="3">
        <v>-969</v>
      </c>
      <c r="G24" s="3">
        <v>-3711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1912</v>
      </c>
      <c r="C26" s="3">
        <v>1912</v>
      </c>
      <c r="D26" s="3">
        <v>2208</v>
      </c>
      <c r="E26" s="3">
        <v>1157</v>
      </c>
      <c r="F26" s="3">
        <v>1682</v>
      </c>
      <c r="G26" s="3">
        <v>5041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14969</v>
      </c>
      <c r="D36" s="3">
        <v>14760</v>
      </c>
      <c r="E36" s="3">
        <v>13853</v>
      </c>
      <c r="F36" s="3">
        <v>13805</v>
      </c>
      <c r="G36" s="3">
        <v>15493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1254972</v>
      </c>
      <c r="C37" s="3">
        <v>1193513</v>
      </c>
      <c r="D37" s="3">
        <v>1192591</v>
      </c>
      <c r="E37" s="3">
        <v>1217512</v>
      </c>
      <c r="F37" s="3">
        <v>1274729</v>
      </c>
      <c r="G37" s="3">
        <v>1185377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1160537</v>
      </c>
      <c r="C38" s="3">
        <v>1099067</v>
      </c>
      <c r="D38" s="3">
        <v>1095775</v>
      </c>
      <c r="E38" s="3">
        <v>1120241</v>
      </c>
      <c r="F38" s="3">
        <v>1173077</v>
      </c>
      <c r="G38" s="3">
        <v>1081400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