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<sst xmlns="http://schemas.openxmlformats.org/spreadsheetml/2006/main" count="72" uniqueCount="69">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</sst>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124557</v>
      </c>
      <c r="C2" s="3">
        <v>84362</v>
      </c>
      <c r="D2" s="3">
        <v>97569</v>
      </c>
      <c r="E2" s="3">
        <v>107127</v>
      </c>
      <c r="F2" s="3">
        <v>116029</v>
      </c>
      <c r="G2" s="3">
        <v>123225</v>
      </c>
      <c r="H2" s="3">
        <v>125053</v>
      </c>
      <c r="I2" s="3">
        <v>133551</v>
      </c>
      <c r="J2" s="3">
        <v>148419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52435</v>
      </c>
      <c r="C3" s="3">
        <v>63884</v>
      </c>
      <c r="D3" s="3">
        <v>71493</v>
      </c>
      <c r="E3" s="3">
        <v>87794</v>
      </c>
      <c r="F3" s="3">
        <v>88761</v>
      </c>
      <c r="G3" s="3">
        <v>93623</v>
      </c>
      <c r="H3" s="3">
        <v>95649</v>
      </c>
      <c r="I3" s="3">
        <v>101375</v>
      </c>
      <c r="J3" s="3">
        <v>111091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10688</v>
      </c>
      <c r="C5" s="3">
        <v>11973</v>
      </c>
      <c r="D5" s="3">
        <v>12246</v>
      </c>
      <c r="E5" s="3">
        <v>13577</v>
      </c>
      <c r="F5" s="3">
        <v>13647</v>
      </c>
      <c r="G5" s="3">
        <v>16327</v>
      </c>
      <c r="H5" s="3">
        <v>18388</v>
      </c>
      <c r="I5" s="3">
        <v>19795</v>
      </c>
      <c r="J5" s="3">
        <v>23332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40659</v>
      </c>
      <c r="C6" s="3">
        <v>45347</v>
      </c>
      <c r="D6" s="3">
        <v>53400</v>
      </c>
      <c r="E6" s="3">
        <v>59768</v>
      </c>
      <c r="F6" s="3">
        <v>48663</v>
      </c>
      <c r="G6" s="3">
        <v>58339</v>
      </c>
      <c r="H6" s="3">
        <v>58510</v>
      </c>
      <c r="I6" s="3">
        <v>61563</v>
      </c>
      <c r="J6" s="3">
        <v>71622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-17250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630</v>
      </c>
      <c r="C10" s="3">
        <v>1099</v>
      </c>
      <c r="D10" s="3">
        <v>710</v>
      </c>
      <c r="E10" s="3">
        <v>253</v>
      </c>
      <c r="F10" s="3">
        <v>1144</v>
      </c>
      <c r="G10" s="3">
        <v>-1262</v>
      </c>
      <c r="H10" s="3">
        <v>793</v>
      </c>
      <c r="I10" s="3">
        <v>6625</v>
      </c>
      <c r="J10" s="3">
        <v>4745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40289</v>
      </c>
      <c r="D12" s="3">
        <v>46987</v>
      </c>
      <c r="E12" s="3">
        <v>41380</v>
      </c>
      <c r="F12" s="3">
        <v>41851</v>
      </c>
      <c r="G12" s="3">
        <v>66486</v>
      </c>
      <c r="H12" s="3">
        <v>69596</v>
      </c>
      <c r="I12" s="3">
        <v>59063</v>
      </c>
      <c r="J12" s="3">
        <v>77943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8382</v>
      </c>
      <c r="C16" s="3">
        <v>1696</v>
      </c>
      <c r="D16" s="3">
        <v>2996</v>
      </c>
      <c r="E16" s="3">
        <v>1636</v>
      </c>
      <c r="F16" s="3">
        <v>2101</v>
      </c>
      <c r="G16" s="3">
        <v>12239</v>
      </c>
      <c r="H16" s="3">
        <v>16073</v>
      </c>
      <c r="I16" s="3">
        <v>18333</v>
      </c>
      <c r="J16" s="3">
        <v>16223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-143</v>
      </c>
      <c r="E19" s="3">
        <v>-13</v>
      </c>
      <c r="F19" s="3">
        <v>33</v>
      </c>
      <c r="G19" s="3">
        <v>37</v>
      </c>
      <c r="H19" s="3">
        <v>22</v>
      </c>
      <c r="I19" s="3">
        <v>6053</v>
      </c>
      <c r="J19" s="3">
        <v>1181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4935</v>
      </c>
      <c r="C22" s="3">
        <v>4562</v>
      </c>
      <c r="D22" s="3">
        <v>5090</v>
      </c>
      <c r="E22" s="3">
        <v>6298</v>
      </c>
      <c r="F22" s="3">
        <v>7427</v>
      </c>
      <c r="G22" s="3">
        <v>8486</v>
      </c>
      <c r="H22" s="3">
        <v>6697</v>
      </c>
      <c r="I22" s="3">
        <v>7340</v>
      </c>
      <c r="J22" s="3">
        <v>8006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5337</v>
      </c>
      <c r="C23" s="3">
        <v>4844</v>
      </c>
      <c r="D23" s="3">
        <v>5683</v>
      </c>
      <c r="E23" s="3">
        <v>7086</v>
      </c>
      <c r="F23" s="3">
        <v>7643</v>
      </c>
      <c r="G23" s="3">
        <v>9787</v>
      </c>
      <c r="H23" s="3">
        <v>11100</v>
      </c>
      <c r="I23" s="3">
        <v>11079</v>
      </c>
      <c r="J23" s="3">
        <v>13661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-623</v>
      </c>
      <c r="C24" s="3">
        <v>4113</v>
      </c>
      <c r="D24" s="3">
        <v>6212</v>
      </c>
      <c r="E24" s="3">
        <v>12591</v>
      </c>
      <c r="F24" s="3">
        <v>14617</v>
      </c>
      <c r="G24" s="3">
        <v>10165</v>
      </c>
      <c r="H24" s="3">
        <v>3415</v>
      </c>
      <c r="I24" s="3">
        <v>10507</v>
      </c>
      <c r="J24" s="3">
        <v>11829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3413</v>
      </c>
      <c r="C26" s="3">
        <v>6926</v>
      </c>
      <c r="D26" s="3">
        <v>7663</v>
      </c>
      <c r="E26" s="3">
        <v>5640</v>
      </c>
      <c r="F26" s="3">
        <v>5554</v>
      </c>
      <c r="G26" s="3">
        <v>6077</v>
      </c>
      <c r="H26" s="3">
        <v>5185</v>
      </c>
      <c r="I26" s="3">
        <v>10171</v>
      </c>
      <c r="J26" s="3">
        <v>6046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19637</v>
      </c>
      <c r="D36" s="3">
        <v>24296</v>
      </c>
      <c r="E36" s="3">
        <v>25330</v>
      </c>
      <c r="F36" s="3">
        <v>27176</v>
      </c>
      <c r="G36" s="3">
        <v>27316</v>
      </c>
      <c r="H36" s="3">
        <v>26842</v>
      </c>
      <c r="I36" s="3">
        <v>34260</v>
      </c>
      <c r="J36" s="3">
        <v>35419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188260</v>
      </c>
      <c r="D37" s="3">
        <v>181836</v>
      </c>
      <c r="E37" s="3">
        <v>201763</v>
      </c>
      <c r="F37" s="3">
        <v>216986</v>
      </c>
      <c r="G37" s="3">
        <v>269064</v>
      </c>
      <c r="H37" s="3">
        <v>271380</v>
      </c>
      <c r="I37" s="3">
        <v>305646</v>
      </c>
      <c r="J37" s="3">
        <v>341103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-147119</v>
      </c>
      <c r="C38" s="3">
        <v>19612</v>
      </c>
      <c r="D38" s="3">
        <v>22051</v>
      </c>
      <c r="E38" s="3">
        <v>25569</v>
      </c>
      <c r="F38" s="3">
        <v>23070</v>
      </c>
      <c r="G38" s="3">
        <v>48870</v>
      </c>
      <c r="H38" s="3">
        <v>35068</v>
      </c>
      <c r="I38" s="3">
        <v>39422</v>
      </c>
      <c r="J38" s="3">
        <v>50410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