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<sst xmlns="http://schemas.openxmlformats.org/spreadsheetml/2006/main" count="72" uniqueCount="69">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</sst>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317180</v>
      </c>
      <c r="C2" s="3">
        <v>344507</v>
      </c>
      <c r="D2" s="3">
        <v>109083</v>
      </c>
      <c r="E2" s="3">
        <v>107969</v>
      </c>
      <c r="F2" s="3">
        <v>442921</v>
      </c>
      <c r="G2" s="3">
        <v>0</v>
      </c>
      <c r="H2" s="3">
        <v>0</v>
      </c>
      <c r="I2" s="3">
        <v>31669</v>
      </c>
      <c r="J2" s="3">
        <v>84123</v>
      </c>
      <c r="K2" s="3">
        <v>32028</v>
      </c>
      <c r="L2" s="3">
        <v>30706</v>
      </c>
      <c r="M2" s="3">
        <v>13071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5637</v>
      </c>
      <c r="G3" s="3">
        <v>0</v>
      </c>
      <c r="H3" s="3">
        <v>0</v>
      </c>
      <c r="I3" s="3">
        <v>4065</v>
      </c>
      <c r="J3" s="3">
        <v>30537</v>
      </c>
      <c r="K3" s="3">
        <v>48460</v>
      </c>
      <c r="L3" s="3">
        <v>53619</v>
      </c>
      <c r="M3" s="3">
        <v>6626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3820</v>
      </c>
      <c r="J5" s="3">
        <v>7381</v>
      </c>
      <c r="K5" s="3">
        <v>2955</v>
      </c>
      <c r="L5" s="3">
        <v>7308</v>
      </c>
      <c r="M5" s="3">
        <v>4374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21064</v>
      </c>
      <c r="C6" s="3">
        <v>41396</v>
      </c>
      <c r="D6" s="3">
        <v>18338</v>
      </c>
      <c r="E6" s="3">
        <v>25469</v>
      </c>
      <c r="F6" s="3">
        <v>29755</v>
      </c>
      <c r="G6" s="3">
        <v>34914</v>
      </c>
      <c r="H6" s="3">
        <v>36090</v>
      </c>
      <c r="I6" s="3">
        <v>40328</v>
      </c>
      <c r="J6" s="3">
        <v>63324</v>
      </c>
      <c r="K6" s="3">
        <v>62559</v>
      </c>
      <c r="L6" s="3">
        <v>54080</v>
      </c>
      <c r="M6" s="3">
        <v>33017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92500</v>
      </c>
      <c r="D7" s="3">
        <v>0</v>
      </c>
      <c r="E7" s="3">
        <v>0</v>
      </c>
      <c r="F7" s="3">
        <v>5637</v>
      </c>
      <c r="G7" s="3">
        <v>0</v>
      </c>
      <c r="H7" s="3">
        <v>3979</v>
      </c>
      <c r="I7" s="3">
        <v>70751</v>
      </c>
      <c r="J7" s="3">
        <v>55575</v>
      </c>
      <c r="K7" s="3">
        <v>183190</v>
      </c>
      <c r="L7" s="3">
        <v>93183</v>
      </c>
      <c r="M7" s="3">
        <v>23304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1004</v>
      </c>
      <c r="C10" s="3">
        <v>468</v>
      </c>
      <c r="D10" s="3">
        <v>-36275</v>
      </c>
      <c r="E10" s="3">
        <v>-21923</v>
      </c>
      <c r="F10" s="3">
        <v>-5653</v>
      </c>
      <c r="G10" s="3">
        <v>-45039</v>
      </c>
      <c r="H10" s="3">
        <v>-20241</v>
      </c>
      <c r="I10" s="3">
        <v>-20032</v>
      </c>
      <c r="J10" s="3">
        <v>-9253</v>
      </c>
      <c r="K10" s="3">
        <v>-5328</v>
      </c>
      <c r="L10" s="3">
        <v>26074</v>
      </c>
      <c r="M10" s="3">
        <v>-6570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19357</v>
      </c>
      <c r="C11" s="3">
        <v>43529</v>
      </c>
      <c r="D11" s="3">
        <v>36102</v>
      </c>
      <c r="E11" s="3">
        <v>29036</v>
      </c>
      <c r="F11" s="3">
        <v>24871</v>
      </c>
      <c r="G11" s="3">
        <v>39211</v>
      </c>
      <c r="H11" s="3">
        <v>27059</v>
      </c>
      <c r="I11" s="3">
        <v>18267</v>
      </c>
      <c r="J11" s="3">
        <v>20221</v>
      </c>
      <c r="K11" s="3">
        <v>12157</v>
      </c>
      <c r="L11" s="3">
        <v>11404</v>
      </c>
      <c r="M11" s="3">
        <v>996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2522</v>
      </c>
      <c r="C12" s="3">
        <v>-17180</v>
      </c>
      <c r="D12" s="3">
        <v>128613</v>
      </c>
      <c r="E12" s="3">
        <v>133331</v>
      </c>
      <c r="F12" s="3">
        <v>-172930</v>
      </c>
      <c r="G12" s="3">
        <v>353263</v>
      </c>
      <c r="H12" s="3">
        <v>385286</v>
      </c>
      <c r="I12" s="3">
        <v>161022</v>
      </c>
      <c r="J12" s="3">
        <v>100934</v>
      </c>
      <c r="K12" s="3">
        <v>347931</v>
      </c>
      <c r="L12" s="3">
        <v>151060</v>
      </c>
      <c r="M12" s="3">
        <v>47775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90625</v>
      </c>
      <c r="C16" s="3">
        <v>58496</v>
      </c>
      <c r="D16" s="3">
        <v>108039</v>
      </c>
      <c r="E16" s="3">
        <v>115464</v>
      </c>
      <c r="F16" s="3">
        <v>137346</v>
      </c>
      <c r="G16" s="3">
        <v>179028</v>
      </c>
      <c r="H16" s="3">
        <v>197343</v>
      </c>
      <c r="I16" s="3">
        <v>45711</v>
      </c>
      <c r="J16" s="3">
        <v>73826</v>
      </c>
      <c r="K16" s="3">
        <v>12937</v>
      </c>
      <c r="L16" s="3">
        <v>-3049</v>
      </c>
      <c r="M16" s="3">
        <v>-17780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97349</v>
      </c>
      <c r="K17" s="3">
        <v>-36094</v>
      </c>
      <c r="L17" s="3">
        <v>-46463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53</v>
      </c>
      <c r="J18" s="3">
        <v>-47</v>
      </c>
      <c r="K18" s="3">
        <v>0</v>
      </c>
      <c r="L18" s="3">
        <v>-280</v>
      </c>
      <c r="M18" s="3">
        <v>-659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991</v>
      </c>
      <c r="C22" s="3">
        <v>330</v>
      </c>
      <c r="D22" s="3">
        <v>1405</v>
      </c>
      <c r="E22" s="3">
        <v>946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821</v>
      </c>
      <c r="C23" s="3">
        <v>662</v>
      </c>
      <c r="D23" s="3">
        <v>387</v>
      </c>
      <c r="E23" s="3">
        <v>937</v>
      </c>
      <c r="F23" s="3">
        <v>872</v>
      </c>
      <c r="G23" s="3">
        <v>1501</v>
      </c>
      <c r="H23" s="3">
        <v>2045</v>
      </c>
      <c r="I23" s="3">
        <v>3742</v>
      </c>
      <c r="J23" s="3">
        <v>3138</v>
      </c>
      <c r="K23" s="3">
        <v>4758</v>
      </c>
      <c r="L23" s="3">
        <v>7119</v>
      </c>
      <c r="M23" s="3">
        <v>18802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-4518</v>
      </c>
      <c r="C24" s="3">
        <v>91434</v>
      </c>
      <c r="D24" s="3">
        <v>129048</v>
      </c>
      <c r="E24" s="3">
        <v>158925</v>
      </c>
      <c r="F24" s="3">
        <v>208926</v>
      </c>
      <c r="G24" s="3">
        <v>235709</v>
      </c>
      <c r="H24" s="3">
        <v>198846</v>
      </c>
      <c r="I24" s="3">
        <v>108312</v>
      </c>
      <c r="J24" s="3">
        <v>15150</v>
      </c>
      <c r="K24" s="3">
        <v>-34462</v>
      </c>
      <c r="L24" s="3">
        <v>15326</v>
      </c>
      <c r="M24" s="3">
        <v>-23200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</v>
      </c>
      <c r="C26" s="3">
        <v>0</v>
      </c>
      <c r="D26" s="3">
        <v>0</v>
      </c>
      <c r="E26" s="3">
        <v>51</v>
      </c>
      <c r="F26" s="3">
        <v>2</v>
      </c>
      <c r="G26" s="3">
        <v>49</v>
      </c>
      <c r="H26" s="3">
        <v>9</v>
      </c>
      <c r="I26" s="3">
        <v>25</v>
      </c>
      <c r="J26" s="3">
        <v>1297</v>
      </c>
      <c r="K26" s="3">
        <v>4523</v>
      </c>
      <c r="L26" s="3">
        <v>763</v>
      </c>
      <c r="M26" s="3">
        <v>221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171</v>
      </c>
      <c r="C36" s="3">
        <v>80</v>
      </c>
      <c r="D36" s="3">
        <v>22</v>
      </c>
      <c r="E36" s="3">
        <v>59</v>
      </c>
      <c r="F36" s="3">
        <v>41</v>
      </c>
      <c r="G36" s="3">
        <v>62</v>
      </c>
      <c r="H36" s="3">
        <v>31</v>
      </c>
      <c r="I36" s="3">
        <v>38</v>
      </c>
      <c r="J36" s="3">
        <v>7222</v>
      </c>
      <c r="K36" s="3">
        <v>7387</v>
      </c>
      <c r="L36" s="3">
        <v>5520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338411</v>
      </c>
      <c r="C37" s="3">
        <v>316666</v>
      </c>
      <c r="D37" s="3">
        <v>269471</v>
      </c>
      <c r="E37" s="3">
        <v>279966</v>
      </c>
      <c r="F37" s="3">
        <v>543955</v>
      </c>
      <c r="G37" s="3">
        <v>962350</v>
      </c>
      <c r="H37" s="3">
        <v>1016178</v>
      </c>
      <c r="I37" s="3">
        <v>1215387</v>
      </c>
      <c r="J37" s="3">
        <v>1243123</v>
      </c>
      <c r="K37" s="3">
        <v>963736</v>
      </c>
      <c r="L37" s="3">
        <v>716119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754364</v>
      </c>
      <c r="C38" s="3">
        <v>640848</v>
      </c>
      <c r="D38" s="3">
        <v>473744</v>
      </c>
      <c r="E38" s="3">
        <v>348088</v>
      </c>
      <c r="F38" s="3">
        <v>430466</v>
      </c>
      <c r="G38" s="3">
        <v>501913</v>
      </c>
      <c r="H38" s="3">
        <v>320226</v>
      </c>
      <c r="I38" s="3">
        <v>464244</v>
      </c>
      <c r="J38" s="3">
        <v>397233</v>
      </c>
      <c r="K38" s="3">
        <v>233957</v>
      </c>
      <c r="L38" s="3">
        <v>122919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