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<sst xmlns="http://schemas.openxmlformats.org/spreadsheetml/2006/main" count="72" uniqueCount="69">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</sst>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85426</v>
      </c>
      <c r="C2" s="3">
        <v>96209</v>
      </c>
      <c r="D2" s="3">
        <v>130015</v>
      </c>
      <c r="E2" s="3">
        <v>126404</v>
      </c>
      <c r="F2" s="3">
        <v>215161</v>
      </c>
      <c r="G2" s="3">
        <v>81747</v>
      </c>
      <c r="H2" s="3">
        <v>150028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54136</v>
      </c>
      <c r="C3" s="3">
        <v>60605</v>
      </c>
      <c r="D3" s="3">
        <v>89321</v>
      </c>
      <c r="E3" s="3">
        <v>110953</v>
      </c>
      <c r="F3" s="3">
        <v>198651</v>
      </c>
      <c r="G3" s="3">
        <v>60621</v>
      </c>
      <c r="H3" s="3">
        <v>121161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27513</v>
      </c>
      <c r="C6" s="3">
        <v>33366</v>
      </c>
      <c r="D6" s="3">
        <v>38303</v>
      </c>
      <c r="E6" s="3">
        <v>41761</v>
      </c>
      <c r="F6" s="3">
        <v>54452</v>
      </c>
      <c r="G6" s="3">
        <v>65309</v>
      </c>
      <c r="H6" s="3">
        <v>78324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2092</v>
      </c>
      <c r="C7" s="3">
        <v>2641</v>
      </c>
      <c r="D7" s="3">
        <v>3423</v>
      </c>
      <c r="E7" s="3">
        <v>-28314</v>
      </c>
      <c r="F7" s="3">
        <v>-36115</v>
      </c>
      <c r="G7" s="3">
        <v>-45199</v>
      </c>
      <c r="H7" s="3">
        <v>-54550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607</v>
      </c>
      <c r="C11" s="3">
        <v>619</v>
      </c>
      <c r="D11" s="3">
        <v>575</v>
      </c>
      <c r="E11" s="3">
        <v>449</v>
      </c>
      <c r="F11" s="3">
        <v>817</v>
      </c>
      <c r="G11" s="3">
        <v>1236</v>
      </c>
      <c r="H11" s="3">
        <v>1141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-2416</v>
      </c>
      <c r="C12" s="3">
        <v>988</v>
      </c>
      <c r="D12" s="3">
        <v>1057</v>
      </c>
      <c r="E12" s="3">
        <v>281</v>
      </c>
      <c r="F12" s="3">
        <v>336</v>
      </c>
      <c r="G12" s="3">
        <v>1122</v>
      </c>
      <c r="H12" s="3">
        <v>3854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615</v>
      </c>
      <c r="C16" s="3">
        <v>1130</v>
      </c>
      <c r="D16" s="3">
        <v>357</v>
      </c>
      <c r="E16" s="3">
        <v>503</v>
      </c>
      <c r="F16" s="3">
        <v>-234</v>
      </c>
      <c r="G16" s="3">
        <v>351</v>
      </c>
      <c r="H16" s="3">
        <v>1967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1067</v>
      </c>
      <c r="C17" s="3">
        <v>1597</v>
      </c>
      <c r="D17" s="3">
        <v>165</v>
      </c>
      <c r="E17" s="3">
        <v>78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-1512</v>
      </c>
      <c r="C18" s="3">
        <v>153</v>
      </c>
      <c r="D18" s="3">
        <v>-273</v>
      </c>
      <c r="E18" s="3">
        <v>-145</v>
      </c>
      <c r="F18" s="3">
        <v>-181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2167</v>
      </c>
      <c r="C19" s="3">
        <v>3182</v>
      </c>
      <c r="D19" s="3">
        <v>1559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2092</v>
      </c>
      <c r="C22" s="3">
        <v>2641</v>
      </c>
      <c r="D22" s="3">
        <v>3423</v>
      </c>
      <c r="E22" s="3">
        <v>4780</v>
      </c>
      <c r="F22" s="3">
        <v>7287</v>
      </c>
      <c r="G22" s="3">
        <v>8902</v>
      </c>
      <c r="H22" s="3">
        <v>10525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2171</v>
      </c>
      <c r="C23" s="3">
        <v>2119</v>
      </c>
      <c r="D23" s="3">
        <v>2151</v>
      </c>
      <c r="E23" s="3">
        <v>885</v>
      </c>
      <c r="F23" s="3">
        <v>603</v>
      </c>
      <c r="G23" s="3">
        <v>2115</v>
      </c>
      <c r="H23" s="3">
        <v>2559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-7670</v>
      </c>
      <c r="C24" s="3">
        <v>-14860</v>
      </c>
      <c r="D24" s="3">
        <v>-12145</v>
      </c>
      <c r="E24" s="3">
        <v>3631</v>
      </c>
      <c r="F24" s="3">
        <v>-8161</v>
      </c>
      <c r="G24" s="3">
        <v>488</v>
      </c>
      <c r="H24" s="3">
        <v>-18923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1928</v>
      </c>
      <c r="C26" s="3">
        <v>5392</v>
      </c>
      <c r="D26" s="3">
        <v>16545</v>
      </c>
      <c r="E26" s="3">
        <v>10385</v>
      </c>
      <c r="F26" s="3">
        <v>9012</v>
      </c>
      <c r="G26" s="3">
        <v>11208</v>
      </c>
      <c r="H26" s="3">
        <v>9954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25047</v>
      </c>
      <c r="D36" s="3">
        <v>36328</v>
      </c>
      <c r="E36" s="3">
        <v>42577</v>
      </c>
      <c r="F36" s="3">
        <v>45945</v>
      </c>
      <c r="G36" s="3">
        <v>49869</v>
      </c>
      <c r="H36" s="3">
        <v>52609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120529</v>
      </c>
      <c r="D37" s="3">
        <v>142575</v>
      </c>
      <c r="E37" s="3">
        <v>159147</v>
      </c>
      <c r="F37" s="3">
        <v>256385</v>
      </c>
      <c r="G37" s="3">
        <v>265217</v>
      </c>
      <c r="H37" s="3">
        <v>335815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35040</v>
      </c>
      <c r="D38" s="3">
        <v>31022</v>
      </c>
      <c r="E38" s="3">
        <v>48588</v>
      </c>
      <c r="F38" s="3">
        <v>96798</v>
      </c>
      <c r="G38" s="3">
        <v>265217</v>
      </c>
      <c r="H38" s="3">
        <v>335815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