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<sst xmlns="http://schemas.openxmlformats.org/spreadsheetml/2006/main" count="72" uniqueCount="69">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</sst>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1584551</v>
      </c>
      <c r="C2" s="3">
        <v>457814</v>
      </c>
      <c r="D2" s="3">
        <v>529880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431291</v>
      </c>
      <c r="C3" s="3">
        <v>453905</v>
      </c>
      <c r="D3" s="3">
        <v>579509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330589</v>
      </c>
      <c r="C6" s="3">
        <v>333094</v>
      </c>
      <c r="D6" s="3">
        <v>349488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565210</v>
      </c>
      <c r="C7" s="3">
        <v>-413670</v>
      </c>
      <c r="D7" s="3">
        <v>-482143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886</v>
      </c>
      <c r="C10" s="3">
        <v>541</v>
      </c>
      <c r="D10" s="3">
        <v>587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34960</v>
      </c>
      <c r="C11" s="3">
        <v>36229</v>
      </c>
      <c r="D11" s="3">
        <v>38305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114193</v>
      </c>
      <c r="D12" s="3">
        <v>112329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87291</v>
      </c>
      <c r="C16" s="3">
        <v>116919</v>
      </c>
      <c r="D16" s="3">
        <v>113082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118120</v>
      </c>
      <c r="C22" s="3">
        <v>116783</v>
      </c>
      <c r="D22" s="3">
        <v>125504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25516</v>
      </c>
      <c r="C23" s="3">
        <v>25244</v>
      </c>
      <c r="D23" s="3">
        <v>20766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73392</v>
      </c>
      <c r="C24" s="3">
        <v>172681</v>
      </c>
      <c r="D24" s="3">
        <v>123898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110091</v>
      </c>
      <c r="C26" s="3">
        <v>110253</v>
      </c>
      <c r="D26" s="3">
        <v>130932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339250</v>
      </c>
      <c r="C36" s="3">
        <v>338778</v>
      </c>
      <c r="D36" s="3">
        <v>350725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1877194</v>
      </c>
      <c r="C37" s="3">
        <v>2047831</v>
      </c>
      <c r="D37" s="3">
        <v>2117660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975279</v>
      </c>
      <c r="C38" s="3">
        <v>1050082</v>
      </c>
      <c r="D38" s="3">
        <v>1231746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2023-12-22T01:43:39Z</cp:lastPrinted>
  <dcterms:created xsi:type="dcterms:W3CDTF">2023-12-22T01:43:39Z</dcterms:created>
  <dcterms:modified xsi:type="dcterms:W3CDTF">2023-12-22T01:43:39Z</dcterms:modified>
</cp:coreProperties>
</file>