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<sst xmlns="http://schemas.openxmlformats.org/spreadsheetml/2006/main" count="72" uniqueCount="69">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</sst>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2080718</v>
      </c>
      <c r="D2" s="3">
        <v>1296276</v>
      </c>
      <c r="E2" s="3">
        <v>1389495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867459</v>
      </c>
      <c r="C3" s="3">
        <v>833503</v>
      </c>
      <c r="D3" s="3">
        <v>980333</v>
      </c>
      <c r="E3" s="3">
        <v>1032135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1050134</v>
      </c>
      <c r="C6" s="3">
        <v>1066953</v>
      </c>
      <c r="D6" s="3">
        <v>1225400</v>
      </c>
      <c r="E6" s="3">
        <v>1244411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-2032926</v>
      </c>
      <c r="C7" s="3">
        <v>76671</v>
      </c>
      <c r="D7" s="3">
        <v>-275834</v>
      </c>
      <c r="E7" s="3">
        <v>-843529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1000</v>
      </c>
      <c r="D10" s="3">
        <v>600</v>
      </c>
      <c r="E10" s="3">
        <v>1500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129200</v>
      </c>
      <c r="C11" s="3">
        <v>130849</v>
      </c>
      <c r="D11" s="3">
        <v>132579</v>
      </c>
      <c r="E11" s="3">
        <v>134962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1609</v>
      </c>
      <c r="C12" s="3">
        <v>914</v>
      </c>
      <c r="D12" s="3">
        <v>78110</v>
      </c>
      <c r="E12" s="3">
        <v>-6283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-8438</v>
      </c>
      <c r="C16" s="3">
        <v>-7912</v>
      </c>
      <c r="D16" s="3">
        <v>24684</v>
      </c>
      <c r="E16" s="3">
        <v>-130905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125327</v>
      </c>
      <c r="C22" s="3">
        <v>128662</v>
      </c>
      <c r="D22" s="3">
        <v>133608</v>
      </c>
      <c r="E22" s="3">
        <v>113954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7656</v>
      </c>
      <c r="C23" s="3">
        <v>4105</v>
      </c>
      <c r="D23" s="3">
        <v>3009</v>
      </c>
      <c r="E23" s="3">
        <v>3519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40263</v>
      </c>
      <c r="C24" s="3">
        <v>-30778</v>
      </c>
      <c r="D24" s="3">
        <v>677374</v>
      </c>
      <c r="E24" s="3">
        <v>20492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167377</v>
      </c>
      <c r="C26" s="3">
        <v>92710</v>
      </c>
      <c r="D26" s="3">
        <v>162917</v>
      </c>
      <c r="E26" s="3">
        <v>102975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83893</v>
      </c>
      <c r="D36" s="3">
        <v>83768</v>
      </c>
      <c r="E36" s="3">
        <v>76823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2190540</v>
      </c>
      <c r="D37" s="3">
        <v>1500028</v>
      </c>
      <c r="E37" s="3">
        <v>1172708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-678731</v>
      </c>
      <c r="C38" s="3">
        <v>1525228</v>
      </c>
      <c r="D38" s="3">
        <v>1579628</v>
      </c>
      <c r="E38" s="3">
        <v>1504132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