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<sst xmlns="http://schemas.openxmlformats.org/spreadsheetml/2006/main" count="72" uniqueCount="69">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</sst>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14771</v>
      </c>
      <c r="C2" s="3">
        <v>12571</v>
      </c>
      <c r="D2" s="3">
        <v>17027</v>
      </c>
      <c r="E2" s="3">
        <v>16590</v>
      </c>
      <c r="F2" s="3">
        <v>14235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6569</v>
      </c>
      <c r="C3" s="3">
        <v>6030</v>
      </c>
      <c r="D3" s="3">
        <v>8645</v>
      </c>
      <c r="E3" s="3">
        <v>8407</v>
      </c>
      <c r="F3" s="3">
        <v>8142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1834</v>
      </c>
      <c r="C5" s="3">
        <v>2238</v>
      </c>
      <c r="D5" s="3">
        <v>2189</v>
      </c>
      <c r="E5" s="3">
        <v>2269</v>
      </c>
      <c r="F5" s="3">
        <v>1625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8601</v>
      </c>
      <c r="C6" s="3">
        <v>8005</v>
      </c>
      <c r="D6" s="3">
        <v>10420</v>
      </c>
      <c r="E6" s="3">
        <v>10234</v>
      </c>
      <c r="F6" s="3">
        <v>8149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</v>
      </c>
      <c r="C7" s="3">
        <v>24</v>
      </c>
      <c r="D7" s="3">
        <v>-82</v>
      </c>
      <c r="E7" s="3">
        <v>-398</v>
      </c>
      <c r="F7" s="3">
        <v>3249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</v>
      </c>
      <c r="D12" s="3">
        <v>-495</v>
      </c>
      <c r="E12" s="3">
        <v>-356</v>
      </c>
      <c r="F12" s="3">
        <v>-694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-88</v>
      </c>
      <c r="C16" s="3">
        <v>8</v>
      </c>
      <c r="D16" s="3">
        <v>55</v>
      </c>
      <c r="E16" s="3">
        <v>14</v>
      </c>
      <c r="F16" s="3">
        <v>-16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793</v>
      </c>
      <c r="C22" s="3">
        <v>565</v>
      </c>
      <c r="D22" s="3">
        <v>695</v>
      </c>
      <c r="E22" s="3">
        <v>674</v>
      </c>
      <c r="F22" s="3">
        <v>587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440</v>
      </c>
      <c r="C23" s="3">
        <v>369</v>
      </c>
      <c r="D23" s="3">
        <v>359</v>
      </c>
      <c r="E23" s="3">
        <v>257</v>
      </c>
      <c r="F23" s="3">
        <v>211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936</v>
      </c>
      <c r="C24" s="3">
        <v>2799</v>
      </c>
      <c r="D24" s="3">
        <v>3641</v>
      </c>
      <c r="E24" s="3">
        <v>3361</v>
      </c>
      <c r="F24" s="3">
        <v>6810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</v>
      </c>
      <c r="C26" s="3">
        <v>272</v>
      </c>
      <c r="D26" s="3">
        <v>57</v>
      </c>
      <c r="E26" s="3">
        <v>79</v>
      </c>
      <c r="F26" s="3">
        <v>32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861</v>
      </c>
      <c r="D36" s="3">
        <v>862</v>
      </c>
      <c r="E36" s="3">
        <v>735</v>
      </c>
      <c r="F36" s="3">
        <v>471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6763</v>
      </c>
      <c r="D37" s="3">
        <v>12676</v>
      </c>
      <c r="E37" s="3">
        <v>12527</v>
      </c>
      <c r="F37" s="3">
        <v>5667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1917</v>
      </c>
      <c r="D38" s="3">
        <v>12050</v>
      </c>
      <c r="E38" s="3">
        <v>12107</v>
      </c>
      <c r="F38" s="3">
        <v>12644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