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<sst xmlns="http://schemas.openxmlformats.org/spreadsheetml/2006/main" count="72" uniqueCount="69">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</sst>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605000</v>
      </c>
      <c r="C2" s="3">
        <v>631100</v>
      </c>
      <c r="D2" s="3">
        <v>595300</v>
      </c>
      <c r="E2" s="3">
        <v>579500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448500</v>
      </c>
      <c r="C3" s="3">
        <v>475900</v>
      </c>
      <c r="D3" s="3">
        <v>448000</v>
      </c>
      <c r="E3" s="3">
        <v>429200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354933</v>
      </c>
      <c r="C6" s="3">
        <v>371264</v>
      </c>
      <c r="D6" s="3">
        <v>329060</v>
      </c>
      <c r="E6" s="3">
        <v>317257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-381472</v>
      </c>
      <c r="C7" s="3">
        <v>-931167</v>
      </c>
      <c r="D7" s="3">
        <v>-405764</v>
      </c>
      <c r="E7" s="3">
        <v>-380254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-72096</v>
      </c>
      <c r="C10" s="3">
        <v>-82448</v>
      </c>
      <c r="D10" s="3">
        <v>-44260</v>
      </c>
      <c r="E10" s="3">
        <v>-28431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87041</v>
      </c>
      <c r="C11" s="3">
        <v>64904</v>
      </c>
      <c r="D11" s="3">
        <v>35696</v>
      </c>
      <c r="E11" s="3">
        <v>28666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44273</v>
      </c>
      <c r="C12" s="3">
        <v>-295701</v>
      </c>
      <c r="D12" s="3">
        <v>-43534</v>
      </c>
      <c r="E12" s="3">
        <v>-56119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44175</v>
      </c>
      <c r="C16" s="3">
        <v>247250</v>
      </c>
      <c r="D16" s="3">
        <v>66314</v>
      </c>
      <c r="E16" s="3">
        <v>65881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67848</v>
      </c>
      <c r="C22" s="3">
        <v>61446</v>
      </c>
      <c r="D22" s="3">
        <v>60708</v>
      </c>
      <c r="E22" s="3">
        <v>57955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7109</v>
      </c>
      <c r="C23" s="3">
        <v>32125</v>
      </c>
      <c r="D23" s="3">
        <v>12908</v>
      </c>
      <c r="E23" s="3">
        <v>13908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98456</v>
      </c>
      <c r="C24" s="3">
        <v>344955</v>
      </c>
      <c r="D24" s="3">
        <v>92425</v>
      </c>
      <c r="E24" s="3">
        <v>39976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19104</v>
      </c>
      <c r="C26" s="3">
        <v>26678</v>
      </c>
      <c r="D26" s="3">
        <v>21720</v>
      </c>
      <c r="E26" s="3">
        <v>21194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175567</v>
      </c>
      <c r="D36" s="3">
        <v>148905</v>
      </c>
      <c r="E36" s="3">
        <v>125832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1845658</v>
      </c>
      <c r="D37" s="3">
        <v>1644447</v>
      </c>
      <c r="E37" s="3">
        <v>1589035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-97861</v>
      </c>
      <c r="C38" s="3">
        <v>1316774</v>
      </c>
      <c r="D38" s="3">
        <v>1194913</v>
      </c>
      <c r="E38" s="3">
        <v>1115472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2023-12-22T01:43:39Z</cp:lastPrinted>
  <dcterms:created xsi:type="dcterms:W3CDTF">2023-12-22T01:43:39Z</dcterms:created>
  <dcterms:modified xsi:type="dcterms:W3CDTF">2023-12-22T01:43:39Z</dcterms:modified>
</cp:coreProperties>
</file>