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<sst xmlns="http://schemas.openxmlformats.org/spreadsheetml/2006/main" count="72" uniqueCount="69">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</sst>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170219</v>
      </c>
      <c r="C2" s="3">
        <v>869456</v>
      </c>
      <c r="D2" s="3">
        <v>817215</v>
      </c>
      <c r="E2" s="3">
        <v>976810</v>
      </c>
      <c r="F2" s="3">
        <v>1120674</v>
      </c>
      <c r="G2" s="3">
        <v>1173464</v>
      </c>
      <c r="H2" s="3">
        <v>1563693</v>
      </c>
      <c r="I2" s="3">
        <v>1684928</v>
      </c>
      <c r="J2" s="3">
        <v>1770278</v>
      </c>
      <c r="K2" s="3">
        <v>559870</v>
      </c>
      <c r="L2" s="3">
        <v>4889747</v>
      </c>
      <c r="M2" s="3">
        <v>4617369</v>
      </c>
      <c r="N2" s="3">
        <v>5583137</v>
      </c>
      <c r="O2" s="3">
        <v>2744148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699641</v>
      </c>
      <c r="D3" s="3">
        <v>758023</v>
      </c>
      <c r="E3" s="3">
        <v>898001</v>
      </c>
      <c r="F3" s="3">
        <v>1033374</v>
      </c>
      <c r="G3" s="3">
        <v>1080027</v>
      </c>
      <c r="H3" s="3">
        <v>1440092</v>
      </c>
      <c r="I3" s="3">
        <v>1564079</v>
      </c>
      <c r="J3" s="3">
        <v>1653973</v>
      </c>
      <c r="K3" s="3">
        <v>475780</v>
      </c>
      <c r="L3" s="3">
        <v>4601711</v>
      </c>
      <c r="M3" s="3">
        <v>4350169</v>
      </c>
      <c r="N3" s="3">
        <v>4384062</v>
      </c>
      <c r="O3" s="3">
        <v>2232049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210753</v>
      </c>
      <c r="C6" s="3">
        <v>190870</v>
      </c>
      <c r="D6" s="3">
        <v>202352</v>
      </c>
      <c r="E6" s="3">
        <v>219340</v>
      </c>
      <c r="F6" s="3">
        <v>252803</v>
      </c>
      <c r="G6" s="3">
        <v>257635</v>
      </c>
      <c r="H6" s="3">
        <v>286840</v>
      </c>
      <c r="I6" s="3">
        <v>302551</v>
      </c>
      <c r="J6" s="3">
        <v>293145</v>
      </c>
      <c r="K6" s="3">
        <v>95783</v>
      </c>
      <c r="L6" s="3">
        <v>627861</v>
      </c>
      <c r="M6" s="3">
        <v>813655</v>
      </c>
      <c r="N6" s="3">
        <v>893082</v>
      </c>
      <c r="O6" s="3">
        <v>429361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642784</v>
      </c>
      <c r="C7" s="3">
        <v>3532</v>
      </c>
      <c r="D7" s="3">
        <v>-141533</v>
      </c>
      <c r="E7" s="3">
        <v>-172220</v>
      </c>
      <c r="F7" s="3">
        <v>-184691</v>
      </c>
      <c r="G7" s="3">
        <v>-189294</v>
      </c>
      <c r="H7" s="3">
        <v>-220070</v>
      </c>
      <c r="I7" s="3">
        <v>-290481</v>
      </c>
      <c r="J7" s="3">
        <v>-286620</v>
      </c>
      <c r="K7" s="3">
        <v>51723</v>
      </c>
      <c r="L7" s="3">
        <v>-554561</v>
      </c>
      <c r="M7" s="3">
        <v>-279949</v>
      </c>
      <c r="N7" s="3">
        <v>-831252</v>
      </c>
      <c r="O7" s="3">
        <v>921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393</v>
      </c>
      <c r="C10" s="3">
        <v>91</v>
      </c>
      <c r="D10" s="3">
        <v>127</v>
      </c>
      <c r="E10" s="3">
        <v>112</v>
      </c>
      <c r="F10" s="3">
        <v>131</v>
      </c>
      <c r="G10" s="3">
        <v>126</v>
      </c>
      <c r="H10" s="3">
        <v>72</v>
      </c>
      <c r="I10" s="3">
        <v>146</v>
      </c>
      <c r="J10" s="3">
        <v>238</v>
      </c>
      <c r="K10" s="3">
        <v>68</v>
      </c>
      <c r="L10" s="3">
        <v>674</v>
      </c>
      <c r="M10" s="3">
        <v>1364</v>
      </c>
      <c r="N10" s="3">
        <v>205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29249</v>
      </c>
      <c r="C11" s="3">
        <v>17918</v>
      </c>
      <c r="D11" s="3">
        <v>15723</v>
      </c>
      <c r="E11" s="3">
        <v>16827</v>
      </c>
      <c r="F11" s="3">
        <v>20988</v>
      </c>
      <c r="G11" s="3">
        <v>12455</v>
      </c>
      <c r="H11" s="3">
        <v>28460</v>
      </c>
      <c r="I11" s="3">
        <v>31019</v>
      </c>
      <c r="J11" s="3">
        <v>28899</v>
      </c>
      <c r="K11" s="3">
        <v>28556</v>
      </c>
      <c r="L11" s="3">
        <v>229262</v>
      </c>
      <c r="M11" s="3">
        <v>213610</v>
      </c>
      <c r="N11" s="3">
        <v>191301</v>
      </c>
      <c r="O11" s="3">
        <v>157191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-95535</v>
      </c>
      <c r="C12" s="3">
        <v>2207</v>
      </c>
      <c r="D12" s="3">
        <v>14237</v>
      </c>
      <c r="E12" s="3">
        <v>-4620</v>
      </c>
      <c r="F12" s="3">
        <v>1091</v>
      </c>
      <c r="G12" s="3">
        <v>2982</v>
      </c>
      <c r="H12" s="3">
        <v>-1064</v>
      </c>
      <c r="I12" s="3">
        <v>-30968</v>
      </c>
      <c r="J12" s="3">
        <v>-35215</v>
      </c>
      <c r="K12" s="3">
        <v>-4953</v>
      </c>
      <c r="L12" s="3">
        <v>20557</v>
      </c>
      <c r="M12" s="3">
        <v>486195</v>
      </c>
      <c r="N12" s="3">
        <v>-44322</v>
      </c>
      <c r="O12" s="3">
        <v>-3195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-56913</v>
      </c>
      <c r="C16" s="3">
        <v>-13330</v>
      </c>
      <c r="D16" s="3">
        <v>-6397</v>
      </c>
      <c r="E16" s="3">
        <v>4084</v>
      </c>
      <c r="F16" s="3">
        <v>-8854</v>
      </c>
      <c r="G16" s="3">
        <v>1490</v>
      </c>
      <c r="H16" s="3">
        <v>8972</v>
      </c>
      <c r="I16" s="3">
        <v>27937</v>
      </c>
      <c r="J16" s="3">
        <v>28414</v>
      </c>
      <c r="K16" s="3">
        <v>-20667</v>
      </c>
      <c r="L16" s="3">
        <v>4775</v>
      </c>
      <c r="M16" s="3">
        <v>5563</v>
      </c>
      <c r="N16" s="3">
        <v>235968</v>
      </c>
      <c r="O16" s="3">
        <v>-15073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33531</v>
      </c>
      <c r="C22" s="3">
        <v>34504</v>
      </c>
      <c r="D22" s="3">
        <v>28363</v>
      </c>
      <c r="E22" s="3">
        <v>29602</v>
      </c>
      <c r="F22" s="3">
        <v>36009</v>
      </c>
      <c r="G22" s="3">
        <v>35876</v>
      </c>
      <c r="H22" s="3">
        <v>51392</v>
      </c>
      <c r="I22" s="3">
        <v>41924</v>
      </c>
      <c r="J22" s="3">
        <v>41318</v>
      </c>
      <c r="K22" s="3">
        <v>30936</v>
      </c>
      <c r="L22" s="3">
        <v>263764</v>
      </c>
      <c r="M22" s="3">
        <v>284602</v>
      </c>
      <c r="N22" s="3">
        <v>292901</v>
      </c>
      <c r="O22" s="3">
        <v>130153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4835</v>
      </c>
      <c r="C23" s="3">
        <v>4953</v>
      </c>
      <c r="D23" s="3">
        <v>6908</v>
      </c>
      <c r="E23" s="3">
        <v>9298</v>
      </c>
      <c r="F23" s="3">
        <v>14900</v>
      </c>
      <c r="G23" s="3">
        <v>10168</v>
      </c>
      <c r="H23" s="3">
        <v>9379</v>
      </c>
      <c r="I23" s="3">
        <v>10892</v>
      </c>
      <c r="J23" s="3">
        <v>10230</v>
      </c>
      <c r="K23" s="3">
        <v>4457</v>
      </c>
      <c r="L23" s="3">
        <v>14078</v>
      </c>
      <c r="M23" s="3">
        <v>17056</v>
      </c>
      <c r="N23" s="3">
        <v>29003</v>
      </c>
      <c r="O23" s="3">
        <v>2323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807766</v>
      </c>
      <c r="C24" s="3">
        <v>-6274</v>
      </c>
      <c r="D24" s="3">
        <v>2755</v>
      </c>
      <c r="E24" s="3">
        <v>2552</v>
      </c>
      <c r="F24" s="3">
        <v>4957</v>
      </c>
      <c r="G24" s="3">
        <v>-26737</v>
      </c>
      <c r="H24" s="3">
        <v>26607</v>
      </c>
      <c r="I24" s="3">
        <v>-3338</v>
      </c>
      <c r="J24" s="3">
        <v>-5164</v>
      </c>
      <c r="K24" s="3">
        <v>51896</v>
      </c>
      <c r="L24" s="3">
        <v>-50164</v>
      </c>
      <c r="M24" s="3">
        <v>4879</v>
      </c>
      <c r="N24" s="3">
        <v>-1203650</v>
      </c>
      <c r="O24" s="3">
        <v>108319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21657</v>
      </c>
      <c r="C26" s="3">
        <v>14030</v>
      </c>
      <c r="D26" s="3">
        <v>21040</v>
      </c>
      <c r="E26" s="3">
        <v>28151</v>
      </c>
      <c r="F26" s="3">
        <v>24426</v>
      </c>
      <c r="G26" s="3">
        <v>18020</v>
      </c>
      <c r="H26" s="3">
        <v>20683</v>
      </c>
      <c r="I26" s="3">
        <v>21024</v>
      </c>
      <c r="J26" s="3">
        <v>22074</v>
      </c>
      <c r="K26" s="3">
        <v>13586</v>
      </c>
      <c r="L26" s="3">
        <v>121085</v>
      </c>
      <c r="M26" s="3">
        <v>81851</v>
      </c>
      <c r="N26" s="3">
        <v>114715</v>
      </c>
      <c r="O26" s="3">
        <v>98008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214453</v>
      </c>
      <c r="D36" s="3">
        <v>208514</v>
      </c>
      <c r="E36" s="3">
        <v>268875</v>
      </c>
      <c r="F36" s="3">
        <v>260918</v>
      </c>
      <c r="G36" s="3">
        <v>244714</v>
      </c>
      <c r="H36" s="3">
        <v>257892</v>
      </c>
      <c r="I36" s="3">
        <v>242212</v>
      </c>
      <c r="J36" s="3">
        <v>226995</v>
      </c>
      <c r="K36" s="3">
        <v>614007</v>
      </c>
      <c r="L36" s="3">
        <v>652841</v>
      </c>
      <c r="M36" s="3">
        <v>631821</v>
      </c>
      <c r="N36" s="3">
        <v>612295</v>
      </c>
      <c r="O36" s="3">
        <v>618064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560524</v>
      </c>
      <c r="D37" s="3">
        <v>561154</v>
      </c>
      <c r="E37" s="3">
        <v>751484</v>
      </c>
      <c r="F37" s="3">
        <v>780263</v>
      </c>
      <c r="G37" s="3">
        <v>758683</v>
      </c>
      <c r="H37" s="3">
        <v>1070124</v>
      </c>
      <c r="I37" s="3">
        <v>1025396</v>
      </c>
      <c r="J37" s="3">
        <v>1031112</v>
      </c>
      <c r="K37" s="3">
        <v>5141187</v>
      </c>
      <c r="L37" s="3">
        <v>5564346</v>
      </c>
      <c r="M37" s="3">
        <v>5478490</v>
      </c>
      <c r="N37" s="3">
        <v>5827460</v>
      </c>
      <c r="O37" s="3">
        <v>7193650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-50078</v>
      </c>
      <c r="C38" s="3">
        <v>563238</v>
      </c>
      <c r="D38" s="3">
        <v>596844</v>
      </c>
      <c r="E38" s="3">
        <v>1122012</v>
      </c>
      <c r="F38" s="3">
        <v>527505</v>
      </c>
      <c r="G38" s="3">
        <v>512142</v>
      </c>
      <c r="H38" s="3">
        <v>798148</v>
      </c>
      <c r="I38" s="3">
        <v>744079</v>
      </c>
      <c r="J38" s="3">
        <v>725865</v>
      </c>
      <c r="K38" s="3">
        <v>4181205</v>
      </c>
      <c r="L38" s="3">
        <v>4629028</v>
      </c>
      <c r="M38" s="3">
        <v>5036685</v>
      </c>
      <c r="N38" s="3">
        <v>4651121</v>
      </c>
      <c r="O38" s="3">
        <v>5464705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