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<sst xmlns="http://schemas.openxmlformats.org/spreadsheetml/2006/main" count="72" uniqueCount="69">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</sst>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1972418</v>
      </c>
      <c r="C2" s="3">
        <v>1345676</v>
      </c>
      <c r="D2" s="3">
        <v>1472400</v>
      </c>
      <c r="E2" s="3">
        <v>1624454</v>
      </c>
      <c r="F2" s="3">
        <v>1673632</v>
      </c>
      <c r="G2" s="3">
        <v>1753428</v>
      </c>
      <c r="H2" s="3">
        <v>2266925</v>
      </c>
      <c r="I2" s="3">
        <v>2389054</v>
      </c>
      <c r="J2" s="3">
        <v>360157</v>
      </c>
      <c r="K2" s="3">
        <v>366735</v>
      </c>
      <c r="L2" s="3">
        <v>2170463</v>
      </c>
      <c r="M2" s="3">
        <v>1949483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1121906</v>
      </c>
      <c r="C3" s="3">
        <v>1110677</v>
      </c>
      <c r="D3" s="3">
        <v>1204231</v>
      </c>
      <c r="E3" s="3">
        <v>1333757</v>
      </c>
      <c r="F3" s="3">
        <v>1380130</v>
      </c>
      <c r="G3" s="3">
        <v>1384223</v>
      </c>
      <c r="H3" s="3">
        <v>1893934</v>
      </c>
      <c r="I3" s="3">
        <v>2011848</v>
      </c>
      <c r="J3" s="3">
        <v>1400</v>
      </c>
      <c r="K3" s="3">
        <v>4000</v>
      </c>
      <c r="L3" s="3">
        <v>1862435</v>
      </c>
      <c r="M3" s="3">
        <v>1712649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758229</v>
      </c>
      <c r="C6" s="3">
        <v>710049</v>
      </c>
      <c r="D6" s="3">
        <v>790908</v>
      </c>
      <c r="E6" s="3">
        <v>861453</v>
      </c>
      <c r="F6" s="3">
        <v>909098</v>
      </c>
      <c r="G6" s="3">
        <v>947665</v>
      </c>
      <c r="H6" s="3">
        <v>1117138</v>
      </c>
      <c r="I6" s="3">
        <v>1085900</v>
      </c>
      <c r="J6" s="3">
        <v>15800</v>
      </c>
      <c r="K6" s="3">
        <v>7000</v>
      </c>
      <c r="L6" s="3">
        <v>974054</v>
      </c>
      <c r="M6" s="3">
        <v>911722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1812</v>
      </c>
      <c r="C7" s="3">
        <v>-544426</v>
      </c>
      <c r="D7" s="3">
        <v>-624410</v>
      </c>
      <c r="E7" s="3">
        <v>-756188</v>
      </c>
      <c r="F7" s="3">
        <v>482</v>
      </c>
      <c r="G7" s="3">
        <v>11717</v>
      </c>
      <c r="H7" s="3">
        <v>168266</v>
      </c>
      <c r="I7" s="3">
        <v>-1073600</v>
      </c>
      <c r="J7" s="3">
        <v>1400</v>
      </c>
      <c r="K7" s="3">
        <v>33400</v>
      </c>
      <c r="L7" s="3">
        <v>191474</v>
      </c>
      <c r="M7" s="3">
        <v>-889022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2592</v>
      </c>
      <c r="C10" s="3">
        <v>912</v>
      </c>
      <c r="D10" s="3">
        <v>315</v>
      </c>
      <c r="E10" s="3">
        <v>424</v>
      </c>
      <c r="F10" s="3">
        <v>648</v>
      </c>
      <c r="G10" s="3">
        <v>385</v>
      </c>
      <c r="H10" s="3">
        <v>356</v>
      </c>
      <c r="I10" s="3">
        <v>187</v>
      </c>
      <c r="J10" s="3">
        <v>167</v>
      </c>
      <c r="K10" s="3">
        <v>564</v>
      </c>
      <c r="L10" s="3">
        <v>563</v>
      </c>
      <c r="M10" s="3">
        <v>523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4300</v>
      </c>
      <c r="C11" s="3">
        <v>1244</v>
      </c>
      <c r="D11" s="3">
        <v>1456</v>
      </c>
      <c r="E11" s="3">
        <v>1446</v>
      </c>
      <c r="F11" s="3">
        <v>1544</v>
      </c>
      <c r="G11" s="3">
        <v>3205</v>
      </c>
      <c r="H11" s="3">
        <v>66032</v>
      </c>
      <c r="I11" s="3">
        <v>105977</v>
      </c>
      <c r="J11" s="3">
        <v>103149</v>
      </c>
      <c r="K11" s="3">
        <v>100471</v>
      </c>
      <c r="L11" s="3">
        <v>79573</v>
      </c>
      <c r="M11" s="3">
        <v>71272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-20956</v>
      </c>
      <c r="D12" s="3">
        <v>-27820</v>
      </c>
      <c r="E12" s="3">
        <v>-71758</v>
      </c>
      <c r="F12" s="3">
        <v>721134</v>
      </c>
      <c r="G12" s="3">
        <v>642807</v>
      </c>
      <c r="H12" s="3">
        <v>956698</v>
      </c>
      <c r="I12" s="3">
        <v>-399725</v>
      </c>
      <c r="J12" s="3">
        <v>-195058</v>
      </c>
      <c r="K12" s="3">
        <v>-149390</v>
      </c>
      <c r="L12" s="3">
        <v>983734</v>
      </c>
      <c r="M12" s="3">
        <v>-180297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29919</v>
      </c>
      <c r="C16" s="3">
        <v>22829</v>
      </c>
      <c r="D16" s="3">
        <v>32852</v>
      </c>
      <c r="E16" s="3">
        <v>63944</v>
      </c>
      <c r="F16" s="3">
        <v>65609</v>
      </c>
      <c r="G16" s="3">
        <v>42591</v>
      </c>
      <c r="H16" s="3">
        <v>5471</v>
      </c>
      <c r="I16" s="3">
        <v>-169042</v>
      </c>
      <c r="J16" s="3">
        <v>6625</v>
      </c>
      <c r="K16" s="3">
        <v>38251</v>
      </c>
      <c r="L16" s="3">
        <v>19436</v>
      </c>
      <c r="M16" s="3">
        <v>1645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-20912</v>
      </c>
      <c r="L17" s="3">
        <v>-117378</v>
      </c>
      <c r="M17" s="3">
        <v>4463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-19</v>
      </c>
      <c r="E18" s="3">
        <v>-135</v>
      </c>
      <c r="F18" s="3">
        <v>347</v>
      </c>
      <c r="G18" s="3">
        <v>426</v>
      </c>
      <c r="H18" s="3">
        <v>292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90665</v>
      </c>
      <c r="C22" s="3">
        <v>86090</v>
      </c>
      <c r="D22" s="3">
        <v>75998</v>
      </c>
      <c r="E22" s="3">
        <v>75968</v>
      </c>
      <c r="F22" s="3">
        <v>84979</v>
      </c>
      <c r="G22" s="3">
        <v>88749</v>
      </c>
      <c r="H22" s="3">
        <v>112659</v>
      </c>
      <c r="I22" s="3">
        <v>132329</v>
      </c>
      <c r="J22" s="3">
        <v>115205</v>
      </c>
      <c r="K22" s="3">
        <v>106493</v>
      </c>
      <c r="L22" s="3">
        <v>104216</v>
      </c>
      <c r="M22" s="3">
        <v>107174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9797</v>
      </c>
      <c r="C23" s="3">
        <v>10168</v>
      </c>
      <c r="D23" s="3">
        <v>11892</v>
      </c>
      <c r="E23" s="3">
        <v>13798</v>
      </c>
      <c r="F23" s="3">
        <v>16515</v>
      </c>
      <c r="G23" s="3">
        <v>17120</v>
      </c>
      <c r="H23" s="3">
        <v>16513</v>
      </c>
      <c r="I23" s="3">
        <v>14839</v>
      </c>
      <c r="J23" s="3">
        <v>17436</v>
      </c>
      <c r="K23" s="3">
        <v>20636</v>
      </c>
      <c r="L23" s="3">
        <v>14770</v>
      </c>
      <c r="M23" s="3">
        <v>8902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-29816</v>
      </c>
      <c r="C24" s="3">
        <v>41638</v>
      </c>
      <c r="D24" s="3">
        <v>42180</v>
      </c>
      <c r="E24" s="3">
        <v>24188</v>
      </c>
      <c r="F24" s="3">
        <v>-139698</v>
      </c>
      <c r="G24" s="3">
        <v>-112662</v>
      </c>
      <c r="H24" s="3">
        <v>-102018</v>
      </c>
      <c r="I24" s="3">
        <v>-43904</v>
      </c>
      <c r="J24" s="3">
        <v>73095</v>
      </c>
      <c r="K24" s="3">
        <v>209764</v>
      </c>
      <c r="L24" s="3">
        <v>293276</v>
      </c>
      <c r="M24" s="3">
        <v>17659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88225</v>
      </c>
      <c r="C26" s="3">
        <v>56912</v>
      </c>
      <c r="D26" s="3">
        <v>58868</v>
      </c>
      <c r="E26" s="3">
        <v>91820</v>
      </c>
      <c r="F26" s="3">
        <v>121433</v>
      </c>
      <c r="G26" s="3">
        <v>108200</v>
      </c>
      <c r="H26" s="3">
        <v>96420</v>
      </c>
      <c r="I26" s="3">
        <v>115498</v>
      </c>
      <c r="J26" s="3">
        <v>99694</v>
      </c>
      <c r="K26" s="3">
        <v>94958</v>
      </c>
      <c r="L26" s="3">
        <v>82286</v>
      </c>
      <c r="M26" s="3">
        <v>88502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344746</v>
      </c>
      <c r="D36" s="3">
        <v>332611</v>
      </c>
      <c r="E36" s="3">
        <v>355717</v>
      </c>
      <c r="F36" s="3">
        <v>389118</v>
      </c>
      <c r="G36" s="3">
        <v>408162</v>
      </c>
      <c r="H36" s="3">
        <v>566074</v>
      </c>
      <c r="I36" s="3">
        <v>521824</v>
      </c>
      <c r="J36" s="3">
        <v>484165</v>
      </c>
      <c r="K36" s="3">
        <v>460674</v>
      </c>
      <c r="L36" s="3">
        <v>439172</v>
      </c>
      <c r="M36" s="3">
        <v>395812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1234152</v>
      </c>
      <c r="D37" s="3">
        <v>1320318</v>
      </c>
      <c r="E37" s="3">
        <v>1405952</v>
      </c>
      <c r="F37" s="3">
        <v>1496347</v>
      </c>
      <c r="G37" s="3">
        <v>1555230</v>
      </c>
      <c r="H37" s="3">
        <v>3546758</v>
      </c>
      <c r="I37" s="3">
        <v>2244319</v>
      </c>
      <c r="J37" s="3">
        <v>2097872</v>
      </c>
      <c r="K37" s="3">
        <v>1999955</v>
      </c>
      <c r="L37" s="3">
        <v>1820490</v>
      </c>
      <c r="M37" s="3">
        <v>2418959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329762</v>
      </c>
      <c r="D38" s="3">
        <v>349365</v>
      </c>
      <c r="E38" s="3">
        <v>386792</v>
      </c>
      <c r="F38" s="3">
        <v>400092</v>
      </c>
      <c r="G38" s="3">
        <v>546095</v>
      </c>
      <c r="H38" s="3">
        <v>2576969</v>
      </c>
      <c r="I38" s="3">
        <v>2344405</v>
      </c>
      <c r="J38" s="3">
        <v>2205490</v>
      </c>
      <c r="K38" s="3">
        <v>1997763</v>
      </c>
      <c r="L38" s="3">
        <v>1816859</v>
      </c>
      <c r="M38" s="3">
        <v>2517265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