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<sst xmlns="http://schemas.openxmlformats.org/spreadsheetml/2006/main" count="72" uniqueCount="69">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</sst>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2793000</v>
      </c>
      <c r="C2" s="3">
        <v>3566900</v>
      </c>
      <c r="D2" s="3">
        <v>4584400</v>
      </c>
      <c r="E2" s="3">
        <v>5914900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1596800</v>
      </c>
      <c r="C3" s="3">
        <v>1998500</v>
      </c>
      <c r="D3" s="3">
        <v>2564900</v>
      </c>
      <c r="E3" s="3">
        <v>3390400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197300</v>
      </c>
      <c r="C5" s="3">
        <v>296100</v>
      </c>
      <c r="D5" s="3">
        <v>295400</v>
      </c>
      <c r="E5" s="3">
        <v>401800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520200</v>
      </c>
      <c r="C6" s="3">
        <v>756100</v>
      </c>
      <c r="D6" s="3">
        <v>754900</v>
      </c>
      <c r="E6" s="3">
        <v>1171300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105600</v>
      </c>
      <c r="C7" s="3">
        <v>212400</v>
      </c>
      <c r="D7" s="3">
        <v>428500</v>
      </c>
      <c r="E7" s="3">
        <v>631900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5000</v>
      </c>
      <c r="C10" s="3">
        <v>1600</v>
      </c>
      <c r="D10" s="3">
        <v>2100</v>
      </c>
      <c r="E10" s="3">
        <v>2500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34200</v>
      </c>
      <c r="C11" s="3">
        <v>84100</v>
      </c>
      <c r="D11" s="3">
        <v>81800</v>
      </c>
      <c r="E11" s="3">
        <v>116700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7900</v>
      </c>
      <c r="C12" s="3">
        <v>27700</v>
      </c>
      <c r="D12" s="3">
        <v>-500</v>
      </c>
      <c r="E12" s="3">
        <v>38500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140600</v>
      </c>
      <c r="C16" s="3">
        <v>67300</v>
      </c>
      <c r="D16" s="3">
        <v>196900</v>
      </c>
      <c r="E16" s="3">
        <v>146800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-1100</v>
      </c>
      <c r="D18" s="3">
        <v>-1800</v>
      </c>
      <c r="E18" s="3">
        <v>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10800</v>
      </c>
      <c r="C19" s="3">
        <v>1600</v>
      </c>
      <c r="D19" s="3">
        <v>-4500</v>
      </c>
      <c r="E19" s="3">
        <v>1300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96400</v>
      </c>
      <c r="C22" s="3">
        <v>101900</v>
      </c>
      <c r="D22" s="3">
        <v>93600</v>
      </c>
      <c r="E22" s="3">
        <v>97500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19100</v>
      </c>
      <c r="C23" s="3">
        <v>23500</v>
      </c>
      <c r="D23" s="3">
        <v>39800</v>
      </c>
      <c r="E23" s="3">
        <v>48800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39300</v>
      </c>
      <c r="C24" s="3">
        <v>261200</v>
      </c>
      <c r="D24" s="3">
        <v>237700</v>
      </c>
      <c r="E24" s="3">
        <v>422200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55400</v>
      </c>
      <c r="C26" s="3">
        <v>56600</v>
      </c>
      <c r="D26" s="3">
        <v>126700</v>
      </c>
      <c r="E26" s="3">
        <v>137500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694200</v>
      </c>
      <c r="C36" s="3">
        <v>642300</v>
      </c>
      <c r="D36" s="3">
        <v>713700</v>
      </c>
      <c r="E36" s="3">
        <v>1479800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5903500</v>
      </c>
      <c r="C37" s="3">
        <v>5827300</v>
      </c>
      <c r="D37" s="3">
        <v>6698300</v>
      </c>
      <c r="E37" s="3">
        <v>14103500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2880400</v>
      </c>
      <c r="C38" s="3">
        <v>2545600</v>
      </c>
      <c r="D38" s="3">
        <v>3134700</v>
      </c>
      <c r="E38" s="3">
        <v>10269700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