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<sst xmlns="http://schemas.openxmlformats.org/spreadsheetml/2006/main" count="72" uniqueCount="69">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</sst>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16277</v>
      </c>
      <c r="C2" s="3">
        <v>198632</v>
      </c>
      <c r="D2" s="3">
        <v>72080</v>
      </c>
      <c r="E2" s="3">
        <v>16370</v>
      </c>
      <c r="F2" s="3">
        <v>45238</v>
      </c>
      <c r="G2" s="3">
        <v>55720</v>
      </c>
      <c r="H2" s="3">
        <v>112527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9612</v>
      </c>
      <c r="G3" s="3">
        <v>5224</v>
      </c>
      <c r="H3" s="3">
        <v>2114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63447</v>
      </c>
      <c r="C5" s="3">
        <v>57985</v>
      </c>
      <c r="D5" s="3">
        <v>77743</v>
      </c>
      <c r="E5" s="3">
        <v>144709</v>
      </c>
      <c r="F5" s="3">
        <v>162900</v>
      </c>
      <c r="G5" s="3">
        <v>120593</v>
      </c>
      <c r="H5" s="3">
        <v>171216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16888</v>
      </c>
      <c r="C6" s="3">
        <v>16095</v>
      </c>
      <c r="D6" s="3">
        <v>24380</v>
      </c>
      <c r="E6" s="3">
        <v>60909</v>
      </c>
      <c r="F6" s="3">
        <v>146615</v>
      </c>
      <c r="G6" s="3">
        <v>139790</v>
      </c>
      <c r="H6" s="3">
        <v>162750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9612</v>
      </c>
      <c r="G7" s="3">
        <v>5224</v>
      </c>
      <c r="H7" s="3">
        <v>2114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116</v>
      </c>
      <c r="C10" s="3">
        <v>86</v>
      </c>
      <c r="D10" s="3">
        <v>167</v>
      </c>
      <c r="E10" s="3">
        <v>240</v>
      </c>
      <c r="F10" s="3">
        <v>130</v>
      </c>
      <c r="G10" s="3">
        <v>85</v>
      </c>
      <c r="H10" s="3">
        <v>82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287</v>
      </c>
      <c r="C11" s="3">
        <v>206</v>
      </c>
      <c r="D11" s="3">
        <v>232</v>
      </c>
      <c r="E11" s="3">
        <v>199</v>
      </c>
      <c r="F11" s="3">
        <v>153</v>
      </c>
      <c r="G11" s="3">
        <v>8075</v>
      </c>
      <c r="H11" s="3">
        <v>18149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-15779</v>
      </c>
      <c r="C12" s="3">
        <v>-39184</v>
      </c>
      <c r="D12" s="3">
        <v>-93495</v>
      </c>
      <c r="E12" s="3">
        <v>-31665</v>
      </c>
      <c r="F12" s="3">
        <v>9805</v>
      </c>
      <c r="G12" s="3">
        <v>61129</v>
      </c>
      <c r="H12" s="3">
        <v>9184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439</v>
      </c>
      <c r="G16" s="3">
        <v>630</v>
      </c>
      <c r="H16" s="3">
        <v>-3394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4219</v>
      </c>
      <c r="C22" s="3">
        <v>6147</v>
      </c>
      <c r="D22" s="3">
        <v>4614</v>
      </c>
      <c r="E22" s="3">
        <v>2800</v>
      </c>
      <c r="F22" s="3">
        <v>4100</v>
      </c>
      <c r="G22" s="3">
        <v>4700</v>
      </c>
      <c r="H22" s="3">
        <v>3800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4355</v>
      </c>
      <c r="C23" s="3">
        <v>4836</v>
      </c>
      <c r="D23" s="3">
        <v>7675</v>
      </c>
      <c r="E23" s="3">
        <v>20341</v>
      </c>
      <c r="F23" s="3">
        <v>35421</v>
      </c>
      <c r="G23" s="3">
        <v>32403</v>
      </c>
      <c r="H23" s="3">
        <v>37020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19530</v>
      </c>
      <c r="C24" s="3">
        <v>-89813</v>
      </c>
      <c r="D24" s="3">
        <v>58052</v>
      </c>
      <c r="E24" s="3">
        <v>44050</v>
      </c>
      <c r="F24" s="3">
        <v>12755</v>
      </c>
      <c r="G24" s="3">
        <v>125499</v>
      </c>
      <c r="H24" s="3">
        <v>190336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-11271</v>
      </c>
      <c r="C26" s="3">
        <v>2035</v>
      </c>
      <c r="D26" s="3">
        <v>2123</v>
      </c>
      <c r="E26" s="3">
        <v>50400</v>
      </c>
      <c r="F26" s="3">
        <v>-26138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7037</v>
      </c>
      <c r="D36" s="3">
        <v>6611</v>
      </c>
      <c r="E36" s="3">
        <v>7681</v>
      </c>
      <c r="F36" s="3">
        <v>108777</v>
      </c>
      <c r="G36" s="3">
        <v>203027</v>
      </c>
      <c r="H36" s="3">
        <v>254082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120030</v>
      </c>
      <c r="D37" s="3">
        <v>320712</v>
      </c>
      <c r="E37" s="3">
        <v>180193</v>
      </c>
      <c r="F37" s="3">
        <v>370894</v>
      </c>
      <c r="G37" s="3">
        <v>603870</v>
      </c>
      <c r="H37" s="3">
        <v>546692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89016</v>
      </c>
      <c r="C38" s="3">
        <v>55954</v>
      </c>
      <c r="D38" s="3">
        <v>100571</v>
      </c>
      <c r="E38" s="3">
        <v>67342</v>
      </c>
      <c r="F38" s="3">
        <v>185377</v>
      </c>
      <c r="G38" s="3">
        <v>523069</v>
      </c>
      <c r="H38" s="3">
        <v>649833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2023-12-22T01:43:40Z</cp:lastPrinted>
  <dcterms:created xsi:type="dcterms:W3CDTF">2023-12-22T01:43:40Z</dcterms:created>
  <dcterms:modified xsi:type="dcterms:W3CDTF">2023-12-22T01:43:40Z</dcterms:modified>
</cp:coreProperties>
</file>