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<sst xmlns="http://schemas.openxmlformats.org/spreadsheetml/2006/main" count="72" uniqueCount="69">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</sst>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2407</v>
      </c>
      <c r="C2" s="3">
        <v>2623</v>
      </c>
      <c r="D2" s="3">
        <v>2796</v>
      </c>
      <c r="E2" s="3">
        <v>2799</v>
      </c>
      <c r="F2" s="3">
        <v>3010</v>
      </c>
      <c r="G2" s="3">
        <v>2990</v>
      </c>
      <c r="H2" s="3">
        <v>2595</v>
      </c>
      <c r="I2" s="3">
        <v>2644</v>
      </c>
      <c r="J2" s="3">
        <v>2953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74</v>
      </c>
      <c r="C5" s="3">
        <v>79</v>
      </c>
      <c r="D5" s="3">
        <v>90</v>
      </c>
      <c r="E5" s="3">
        <v>98</v>
      </c>
      <c r="F5" s="3">
        <v>98</v>
      </c>
      <c r="G5" s="3">
        <v>96</v>
      </c>
      <c r="H5" s="3">
        <v>93</v>
      </c>
      <c r="I5" s="3">
        <v>92</v>
      </c>
      <c r="J5" s="3">
        <v>93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1088</v>
      </c>
      <c r="C6" s="3">
        <v>1196</v>
      </c>
      <c r="D6" s="3">
        <v>1239</v>
      </c>
      <c r="E6" s="3">
        <v>1270</v>
      </c>
      <c r="F6" s="3">
        <v>1349</v>
      </c>
      <c r="G6" s="3">
        <v>1308</v>
      </c>
      <c r="H6" s="3">
        <v>1152</v>
      </c>
      <c r="I6" s="3">
        <v>1145</v>
      </c>
      <c r="J6" s="3">
        <v>1207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733</v>
      </c>
      <c r="C7" s="3">
        <v>843</v>
      </c>
      <c r="D7" s="3">
        <v>849</v>
      </c>
      <c r="E7" s="3">
        <v>815</v>
      </c>
      <c r="F7" s="3">
        <v>873</v>
      </c>
      <c r="G7" s="3">
        <v>1061</v>
      </c>
      <c r="H7" s="3">
        <v>726</v>
      </c>
      <c r="I7" s="3">
        <v>808</v>
      </c>
      <c r="J7" s="3">
        <v>1017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</v>
      </c>
      <c r="C12" s="3">
        <v>397</v>
      </c>
      <c r="D12" s="3">
        <v>453</v>
      </c>
      <c r="E12" s="3">
        <v>402</v>
      </c>
      <c r="F12" s="3">
        <v>476</v>
      </c>
      <c r="G12" s="3">
        <v>478</v>
      </c>
      <c r="H12" s="3">
        <v>411</v>
      </c>
      <c r="I12" s="3">
        <v>355</v>
      </c>
      <c r="J12" s="3">
        <v>437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169</v>
      </c>
      <c r="C16" s="3">
        <v>768</v>
      </c>
      <c r="D16" s="3">
        <v>641</v>
      </c>
      <c r="E16" s="3">
        <v>586</v>
      </c>
      <c r="F16" s="3">
        <v>649</v>
      </c>
      <c r="G16" s="3">
        <v>691</v>
      </c>
      <c r="H16" s="3">
        <v>612</v>
      </c>
      <c r="I16" s="3">
        <v>551</v>
      </c>
      <c r="J16" s="3">
        <v>1026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</v>
      </c>
      <c r="C18" s="3">
        <v>39</v>
      </c>
      <c r="D18" s="3">
        <v>50</v>
      </c>
      <c r="E18" s="3">
        <v>52</v>
      </c>
      <c r="F18" s="3">
        <v>81</v>
      </c>
      <c r="G18" s="3">
        <v>52</v>
      </c>
      <c r="H18" s="3">
        <v>44</v>
      </c>
      <c r="I18" s="3">
        <v>38</v>
      </c>
      <c r="J18" s="3">
        <v>61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</v>
      </c>
      <c r="C19" s="3">
        <v>38</v>
      </c>
      <c r="D19" s="3">
        <v>40</v>
      </c>
      <c r="E19" s="3">
        <v>34</v>
      </c>
      <c r="F19" s="3">
        <v>38</v>
      </c>
      <c r="G19" s="3">
        <v>42</v>
      </c>
      <c r="H19" s="3">
        <v>43</v>
      </c>
      <c r="I19" s="3">
        <v>41</v>
      </c>
      <c r="J19" s="3">
        <v>47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223</v>
      </c>
      <c r="C22" s="3">
        <v>240</v>
      </c>
      <c r="D22" s="3">
        <v>249</v>
      </c>
      <c r="E22" s="3">
        <v>254</v>
      </c>
      <c r="F22" s="3">
        <v>287</v>
      </c>
      <c r="G22" s="3">
        <v>291</v>
      </c>
      <c r="H22" s="3">
        <v>275</v>
      </c>
      <c r="I22" s="3">
        <v>285</v>
      </c>
      <c r="J22" s="3">
        <v>307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</v>
      </c>
      <c r="C23" s="3">
        <v>47</v>
      </c>
      <c r="D23" s="3">
        <v>62</v>
      </c>
      <c r="E23" s="3">
        <v>70</v>
      </c>
      <c r="F23" s="3">
        <v>70</v>
      </c>
      <c r="G23" s="3">
        <v>51</v>
      </c>
      <c r="H23" s="3">
        <v>30</v>
      </c>
      <c r="I23" s="3">
        <v>39</v>
      </c>
      <c r="J23" s="3">
        <v>59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1566</v>
      </c>
      <c r="C24" s="3">
        <v>1485</v>
      </c>
      <c r="D24" s="3">
        <v>1724</v>
      </c>
      <c r="E24" s="3">
        <v>2014</v>
      </c>
      <c r="F24" s="3">
        <v>2086</v>
      </c>
      <c r="G24" s="3">
        <v>-644</v>
      </c>
      <c r="H24" s="3">
        <v>-727</v>
      </c>
      <c r="I24" s="3">
        <v>-730</v>
      </c>
      <c r="J24" s="3">
        <v>-399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1352</v>
      </c>
      <c r="C26" s="3">
        <v>1388</v>
      </c>
      <c r="D26" s="3">
        <v>1797</v>
      </c>
      <c r="E26" s="3">
        <v>2180</v>
      </c>
      <c r="F26" s="3">
        <v>2020</v>
      </c>
      <c r="G26" s="3">
        <v>1689</v>
      </c>
      <c r="H26" s="3">
        <v>1541</v>
      </c>
      <c r="I26" s="3">
        <v>1465</v>
      </c>
      <c r="J26" s="3">
        <v>1311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8990</v>
      </c>
      <c r="C36" s="3">
        <v>9532</v>
      </c>
      <c r="D36" s="3">
        <v>10131</v>
      </c>
      <c r="E36" s="3">
        <v>11453</v>
      </c>
      <c r="F36" s="3">
        <v>12278</v>
      </c>
      <c r="G36" s="3">
        <v>11997</v>
      </c>
      <c r="H36" s="3">
        <v>10998</v>
      </c>
      <c r="I36" s="3">
        <v>11477</v>
      </c>
      <c r="J36" s="3">
        <v>12057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14317</v>
      </c>
      <c r="C37" s="3">
        <v>15274</v>
      </c>
      <c r="D37" s="3">
        <v>16356</v>
      </c>
      <c r="E37" s="3">
        <v>18090</v>
      </c>
      <c r="F37" s="3">
        <v>20255</v>
      </c>
      <c r="G37" s="3">
        <v>19802</v>
      </c>
      <c r="H37" s="3">
        <v>18319</v>
      </c>
      <c r="I37" s="3">
        <v>19332</v>
      </c>
      <c r="J37" s="3">
        <v>20436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9002</v>
      </c>
      <c r="C38" s="3">
        <v>9482</v>
      </c>
      <c r="D38" s="3">
        <v>10868</v>
      </c>
      <c r="E38" s="3">
        <v>12026</v>
      </c>
      <c r="F38" s="3">
        <v>13646</v>
      </c>
      <c r="G38" s="3">
        <v>14179</v>
      </c>
      <c r="H38" s="3">
        <v>13930</v>
      </c>
      <c r="I38" s="3">
        <v>14311</v>
      </c>
      <c r="J38" s="3">
        <v>14418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