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<sst xmlns="http://schemas.openxmlformats.org/spreadsheetml/2006/main" count="72" uniqueCount="69">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</sst>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1219109</v>
      </c>
      <c r="C2" s="3">
        <v>935855</v>
      </c>
      <c r="D2" s="3">
        <v>933693</v>
      </c>
      <c r="E2" s="3">
        <v>967501</v>
      </c>
      <c r="F2" s="3">
        <v>980779</v>
      </c>
      <c r="G2" s="3">
        <v>1013109</v>
      </c>
      <c r="H2" s="3">
        <v>1047325</v>
      </c>
      <c r="I2" s="3">
        <v>1069808</v>
      </c>
      <c r="J2" s="3">
        <v>1057453</v>
      </c>
      <c r="K2" s="3">
        <v>989221</v>
      </c>
      <c r="L2" s="3">
        <v>987722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888752</v>
      </c>
      <c r="C3" s="3">
        <v>869202</v>
      </c>
      <c r="D3" s="3">
        <v>863003</v>
      </c>
      <c r="E3" s="3">
        <v>889736</v>
      </c>
      <c r="F3" s="3">
        <v>896218</v>
      </c>
      <c r="G3" s="3">
        <v>930941</v>
      </c>
      <c r="H3" s="3">
        <v>974614</v>
      </c>
      <c r="I3" s="3">
        <v>1001539</v>
      </c>
      <c r="J3" s="3">
        <v>987692</v>
      </c>
      <c r="K3" s="3">
        <v>919810</v>
      </c>
      <c r="L3" s="3">
        <v>901043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313703</v>
      </c>
      <c r="C6" s="3">
        <v>288208</v>
      </c>
      <c r="D6" s="3">
        <v>289114</v>
      </c>
      <c r="E6" s="3">
        <v>306407</v>
      </c>
      <c r="F6" s="3">
        <v>326520</v>
      </c>
      <c r="G6" s="3">
        <v>342027</v>
      </c>
      <c r="H6" s="3">
        <v>343724</v>
      </c>
      <c r="I6" s="3">
        <v>355413</v>
      </c>
      <c r="J6" s="3">
        <v>362175</v>
      </c>
      <c r="K6" s="3">
        <v>348236</v>
      </c>
      <c r="L6" s="3">
        <v>336134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-18405</v>
      </c>
      <c r="C7" s="3">
        <v>-275085</v>
      </c>
      <c r="D7" s="3">
        <v>-250681</v>
      </c>
      <c r="E7" s="3">
        <v>-264865</v>
      </c>
      <c r="F7" s="3">
        <v>-282792</v>
      </c>
      <c r="G7" s="3">
        <v>-304568</v>
      </c>
      <c r="H7" s="3">
        <v>-312576</v>
      </c>
      <c r="I7" s="3">
        <v>-290710</v>
      </c>
      <c r="J7" s="3">
        <v>-261180</v>
      </c>
      <c r="K7" s="3">
        <v>-283511</v>
      </c>
      <c r="L7" s="3">
        <v>-248751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286</v>
      </c>
      <c r="E11" s="3">
        <v>225</v>
      </c>
      <c r="F11" s="3">
        <v>265</v>
      </c>
      <c r="G11" s="3">
        <v>266</v>
      </c>
      <c r="H11" s="3">
        <v>3283</v>
      </c>
      <c r="I11" s="3">
        <v>3884</v>
      </c>
      <c r="J11" s="3">
        <v>4788</v>
      </c>
      <c r="K11" s="3">
        <v>10882</v>
      </c>
      <c r="L11" s="3">
        <v>9111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-650</v>
      </c>
      <c r="C12" s="3">
        <v>-50787</v>
      </c>
      <c r="D12" s="3">
        <v>-21487</v>
      </c>
      <c r="E12" s="3">
        <v>-24999</v>
      </c>
      <c r="F12" s="3">
        <v>-26766</v>
      </c>
      <c r="G12" s="3">
        <v>-27103</v>
      </c>
      <c r="H12" s="3">
        <v>-34721</v>
      </c>
      <c r="I12" s="3">
        <v>-15017</v>
      </c>
      <c r="J12" s="3">
        <v>8024</v>
      </c>
      <c r="K12" s="3">
        <v>-5921</v>
      </c>
      <c r="L12" s="3">
        <v>10208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10856</v>
      </c>
      <c r="C16" s="3">
        <v>4439</v>
      </c>
      <c r="D16" s="3">
        <v>12143</v>
      </c>
      <c r="E16" s="3">
        <v>10971</v>
      </c>
      <c r="F16" s="3">
        <v>15013</v>
      </c>
      <c r="G16" s="3">
        <v>17537</v>
      </c>
      <c r="H16" s="3">
        <v>14569</v>
      </c>
      <c r="I16" s="3">
        <v>-719</v>
      </c>
      <c r="J16" s="3">
        <v>-11698</v>
      </c>
      <c r="K16" s="3">
        <v>-25</v>
      </c>
      <c r="L16" s="3">
        <v>648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19223</v>
      </c>
      <c r="C22" s="3">
        <v>17328</v>
      </c>
      <c r="D22" s="3">
        <v>18937</v>
      </c>
      <c r="E22" s="3">
        <v>23911</v>
      </c>
      <c r="F22" s="3">
        <v>27752</v>
      </c>
      <c r="G22" s="3">
        <v>29116</v>
      </c>
      <c r="H22" s="3">
        <v>29873</v>
      </c>
      <c r="I22" s="3">
        <v>32600</v>
      </c>
      <c r="J22" s="3">
        <v>32333</v>
      </c>
      <c r="K22" s="3">
        <v>31480</v>
      </c>
      <c r="L22" s="3">
        <v>28162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4610</v>
      </c>
      <c r="C23" s="3">
        <v>3759</v>
      </c>
      <c r="D23" s="3">
        <v>3821</v>
      </c>
      <c r="E23" s="3">
        <v>6203</v>
      </c>
      <c r="F23" s="3">
        <v>7291</v>
      </c>
      <c r="G23" s="3">
        <v>7596</v>
      </c>
      <c r="H23" s="3">
        <v>6516</v>
      </c>
      <c r="I23" s="3">
        <v>7923</v>
      </c>
      <c r="J23" s="3">
        <v>5691</v>
      </c>
      <c r="K23" s="3">
        <v>4109</v>
      </c>
      <c r="L23" s="3">
        <v>1528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50943</v>
      </c>
      <c r="C24" s="3">
        <v>30241</v>
      </c>
      <c r="D24" s="3">
        <v>38469</v>
      </c>
      <c r="E24" s="3">
        <v>41197</v>
      </c>
      <c r="F24" s="3">
        <v>-33832</v>
      </c>
      <c r="G24" s="3">
        <v>-36515</v>
      </c>
      <c r="H24" s="3">
        <v>-25379</v>
      </c>
      <c r="I24" s="3">
        <v>-25907</v>
      </c>
      <c r="J24" s="3">
        <v>25988</v>
      </c>
      <c r="K24" s="3">
        <v>-14595</v>
      </c>
      <c r="L24" s="3">
        <v>-12738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7585</v>
      </c>
      <c r="C26" s="3">
        <v>28798</v>
      </c>
      <c r="D26" s="3">
        <v>38012</v>
      </c>
      <c r="E26" s="3">
        <v>45426</v>
      </c>
      <c r="F26" s="3">
        <v>36266</v>
      </c>
      <c r="G26" s="3">
        <v>40231</v>
      </c>
      <c r="H26" s="3">
        <v>44365</v>
      </c>
      <c r="I26" s="3">
        <v>42378</v>
      </c>
      <c r="J26" s="3">
        <v>21244</v>
      </c>
      <c r="K26" s="3">
        <v>8993</v>
      </c>
      <c r="L26" s="3">
        <v>5832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79964</v>
      </c>
      <c r="D36" s="3">
        <v>104141</v>
      </c>
      <c r="E36" s="3">
        <v>131570</v>
      </c>
      <c r="F36" s="3">
        <v>139673</v>
      </c>
      <c r="G36" s="3">
        <v>148782</v>
      </c>
      <c r="H36" s="3">
        <v>162954</v>
      </c>
      <c r="I36" s="3">
        <v>165542</v>
      </c>
      <c r="J36" s="3">
        <v>151128</v>
      </c>
      <c r="K36" s="3">
        <v>119740</v>
      </c>
      <c r="L36" s="3">
        <v>101893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436444</v>
      </c>
      <c r="D37" s="3">
        <v>473216</v>
      </c>
      <c r="E37" s="3">
        <v>491709</v>
      </c>
      <c r="F37" s="3">
        <v>524258</v>
      </c>
      <c r="G37" s="3">
        <v>553091</v>
      </c>
      <c r="H37" s="3">
        <v>516225</v>
      </c>
      <c r="I37" s="3">
        <v>527849</v>
      </c>
      <c r="J37" s="3">
        <v>480932</v>
      </c>
      <c r="K37" s="3">
        <v>437107</v>
      </c>
      <c r="L37" s="3">
        <v>765514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-215689</v>
      </c>
      <c r="C38" s="3">
        <v>189193</v>
      </c>
      <c r="D38" s="3">
        <v>213878</v>
      </c>
      <c r="E38" s="3">
        <v>257675</v>
      </c>
      <c r="F38" s="3">
        <v>259857</v>
      </c>
      <c r="G38" s="3">
        <v>268153</v>
      </c>
      <c r="H38" s="3">
        <v>439908</v>
      </c>
      <c r="I38" s="3">
        <v>457589</v>
      </c>
      <c r="J38" s="3">
        <v>436539</v>
      </c>
      <c r="K38" s="3">
        <v>394154</v>
      </c>
      <c r="L38" s="3">
        <v>733576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2023-12-22T01:43:40Z</cp:lastPrinted>
  <dcterms:created xsi:type="dcterms:W3CDTF">2023-12-22T01:43:40Z</dcterms:created>
  <dcterms:modified xsi:type="dcterms:W3CDTF">2023-12-22T01:43:40Z</dcterms:modified>
</cp:coreProperties>
</file>