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<sst xmlns="http://schemas.openxmlformats.org/spreadsheetml/2006/main" count="72" uniqueCount="69">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</sst>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72825</v>
      </c>
      <c r="C2" s="3">
        <v>81775</v>
      </c>
      <c r="D2" s="3">
        <v>67481</v>
      </c>
      <c r="E2" s="3">
        <v>89358</v>
      </c>
      <c r="F2" s="3">
        <v>140402</v>
      </c>
      <c r="G2" s="3">
        <v>175983</v>
      </c>
      <c r="H2" s="3">
        <v>204928</v>
      </c>
      <c r="I2" s="3">
        <v>250245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32808</v>
      </c>
      <c r="C3" s="3">
        <v>35388</v>
      </c>
      <c r="D3" s="3">
        <v>48294</v>
      </c>
      <c r="E3" s="3">
        <v>64567</v>
      </c>
      <c r="F3" s="3">
        <v>95730</v>
      </c>
      <c r="G3" s="3">
        <v>127131</v>
      </c>
      <c r="H3" s="3">
        <v>145928</v>
      </c>
      <c r="I3" s="3">
        <v>178221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6679</v>
      </c>
      <c r="C5" s="3">
        <v>7300</v>
      </c>
      <c r="D5" s="3">
        <v>10079</v>
      </c>
      <c r="E5" s="3">
        <v>12972</v>
      </c>
      <c r="F5" s="3">
        <v>17473</v>
      </c>
      <c r="G5" s="3">
        <v>22033</v>
      </c>
      <c r="H5" s="3">
        <v>22343</v>
      </c>
      <c r="I5" s="3">
        <v>28973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53654</v>
      </c>
      <c r="C6" s="3">
        <v>44130</v>
      </c>
      <c r="D6" s="3">
        <v>53397</v>
      </c>
      <c r="E6" s="3">
        <v>62453</v>
      </c>
      <c r="F6" s="3">
        <v>116520</v>
      </c>
      <c r="G6" s="3">
        <v>118984</v>
      </c>
      <c r="H6" s="3">
        <v>141880</v>
      </c>
      <c r="I6" s="3">
        <v>196257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</v>
      </c>
      <c r="C7" s="3">
        <v>-23</v>
      </c>
      <c r="D7" s="3">
        <v>854</v>
      </c>
      <c r="E7" s="3">
        <v>1368</v>
      </c>
      <c r="F7" s="3">
        <v>2114</v>
      </c>
      <c r="G7" s="3">
        <v>2961</v>
      </c>
      <c r="H7" s="3">
        <v>2990</v>
      </c>
      <c r="I7" s="3">
        <v>2741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523</v>
      </c>
      <c r="C10" s="3">
        <v>163</v>
      </c>
      <c r="D10" s="3">
        <v>126</v>
      </c>
      <c r="E10" s="3">
        <v>60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23</v>
      </c>
      <c r="G11" s="3">
        <v>1446</v>
      </c>
      <c r="H11" s="3">
        <v>1683</v>
      </c>
      <c r="I11" s="3">
        <v>1563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672</v>
      </c>
      <c r="C12" s="3">
        <v>-247</v>
      </c>
      <c r="D12" s="3">
        <v>46905</v>
      </c>
      <c r="E12" s="3">
        <v>57745</v>
      </c>
      <c r="F12" s="3">
        <v>94917</v>
      </c>
      <c r="G12" s="3">
        <v>106572</v>
      </c>
      <c r="H12" s="3">
        <v>124515</v>
      </c>
      <c r="I12" s="3">
        <v>169103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3659</v>
      </c>
      <c r="C16" s="3">
        <v>442</v>
      </c>
      <c r="D16" s="3">
        <v>807</v>
      </c>
      <c r="E16" s="3">
        <v>1764</v>
      </c>
      <c r="F16" s="3">
        <v>-3890</v>
      </c>
      <c r="G16" s="3">
        <v>-13000</v>
      </c>
      <c r="H16" s="3">
        <v>7391</v>
      </c>
      <c r="I16" s="3">
        <v>10742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5444</v>
      </c>
      <c r="C22" s="3">
        <v>5431</v>
      </c>
      <c r="D22" s="3">
        <v>6894</v>
      </c>
      <c r="E22" s="3">
        <v>6870</v>
      </c>
      <c r="F22" s="3">
        <v>9103</v>
      </c>
      <c r="G22" s="3">
        <v>17546</v>
      </c>
      <c r="H22" s="3">
        <v>19291</v>
      </c>
      <c r="I22" s="3">
        <v>20664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6184</v>
      </c>
      <c r="C23" s="3">
        <v>3843</v>
      </c>
      <c r="D23" s="3">
        <v>2561</v>
      </c>
      <c r="E23" s="3">
        <v>2910</v>
      </c>
      <c r="F23" s="3">
        <v>3688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9596</v>
      </c>
      <c r="C24" s="3">
        <v>4066</v>
      </c>
      <c r="D24" s="3">
        <v>-4358</v>
      </c>
      <c r="E24" s="3">
        <v>797</v>
      </c>
      <c r="F24" s="3">
        <v>-16762</v>
      </c>
      <c r="G24" s="3">
        <v>-40546</v>
      </c>
      <c r="H24" s="3">
        <v>-26519</v>
      </c>
      <c r="I24" s="3">
        <v>-21515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656</v>
      </c>
      <c r="C26" s="3">
        <v>663</v>
      </c>
      <c r="D26" s="3">
        <v>903</v>
      </c>
      <c r="E26" s="3">
        <v>3116</v>
      </c>
      <c r="F26" s="3">
        <v>3457</v>
      </c>
      <c r="G26" s="3">
        <v>15819</v>
      </c>
      <c r="H26" s="3">
        <v>10792</v>
      </c>
      <c r="I26" s="3">
        <v>13465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8892</v>
      </c>
      <c r="D36" s="3">
        <v>7705</v>
      </c>
      <c r="E36" s="3">
        <v>8207</v>
      </c>
      <c r="F36" s="3">
        <v>26445</v>
      </c>
      <c r="G36" s="3">
        <v>34256</v>
      </c>
      <c r="H36" s="3">
        <v>39706</v>
      </c>
      <c r="I36" s="3">
        <v>47950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141812</v>
      </c>
      <c r="D37" s="3">
        <v>151580</v>
      </c>
      <c r="E37" s="3">
        <v>234569</v>
      </c>
      <c r="F37" s="3">
        <v>414494</v>
      </c>
      <c r="G37" s="3">
        <v>457724</v>
      </c>
      <c r="H37" s="3">
        <v>534610</v>
      </c>
      <c r="I37" s="3">
        <v>586507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-123830</v>
      </c>
      <c r="C38" s="3">
        <v>21512</v>
      </c>
      <c r="D38" s="3">
        <v>31953</v>
      </c>
      <c r="E38" s="3">
        <v>37062</v>
      </c>
      <c r="F38" s="3">
        <v>86142</v>
      </c>
      <c r="G38" s="3">
        <v>99612</v>
      </c>
      <c r="H38" s="3">
        <v>130208</v>
      </c>
      <c r="I38" s="3">
        <v>131013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