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<sst xmlns="http://schemas.openxmlformats.org/spreadsheetml/2006/main" count="72" uniqueCount="69">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</sst>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57385</v>
      </c>
      <c r="C2" s="3">
        <v>49261</v>
      </c>
      <c r="D2" s="3">
        <v>38398</v>
      </c>
      <c r="E2" s="3">
        <v>8002</v>
      </c>
      <c r="F2" s="3">
        <v>12243</v>
      </c>
      <c r="G2" s="3">
        <v>12858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70531</v>
      </c>
      <c r="C6" s="3">
        <v>54168</v>
      </c>
      <c r="D6" s="3">
        <v>54599</v>
      </c>
      <c r="E6" s="3">
        <v>42913</v>
      </c>
      <c r="F6" s="3">
        <v>57710</v>
      </c>
      <c r="G6" s="3">
        <v>57782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88301</v>
      </c>
      <c r="C7" s="3">
        <v>69858</v>
      </c>
      <c r="D7" s="3">
        <v>44737</v>
      </c>
      <c r="E7" s="3">
        <v>-19788</v>
      </c>
      <c r="F7" s="3">
        <v>-33089</v>
      </c>
      <c r="G7" s="3">
        <v>-39633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217082</v>
      </c>
      <c r="C10" s="3">
        <v>127253</v>
      </c>
      <c r="D10" s="3">
        <v>77166</v>
      </c>
      <c r="E10" s="3">
        <v>62223</v>
      </c>
      <c r="F10" s="3">
        <v>75580</v>
      </c>
      <c r="G10" s="3">
        <v>73210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132123</v>
      </c>
      <c r="C11" s="3">
        <v>55329</v>
      </c>
      <c r="D11" s="3">
        <v>29503</v>
      </c>
      <c r="E11" s="3">
        <v>14117</v>
      </c>
      <c r="F11" s="3">
        <v>4344</v>
      </c>
      <c r="G11" s="3">
        <v>4429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1510</v>
      </c>
      <c r="C12" s="3">
        <v>-34196</v>
      </c>
      <c r="D12" s="3">
        <v>-5666</v>
      </c>
      <c r="E12" s="3">
        <v>-20095</v>
      </c>
      <c r="F12" s="3">
        <v>-50454</v>
      </c>
      <c r="G12" s="3">
        <v>-46680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161926</v>
      </c>
      <c r="C14" s="3">
        <v>-309</v>
      </c>
      <c r="D14" s="3">
        <v>1392</v>
      </c>
      <c r="E14" s="3">
        <v>9125</v>
      </c>
      <c r="F14" s="3">
        <v>3281</v>
      </c>
      <c r="G14" s="3">
        <v>5086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</v>
      </c>
      <c r="C16" s="3">
        <v>10</v>
      </c>
      <c r="D16" s="3">
        <v>-181</v>
      </c>
      <c r="E16" s="3">
        <v>9</v>
      </c>
      <c r="F16" s="3">
        <v>0</v>
      </c>
      <c r="G16" s="3">
        <v>3103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4951</v>
      </c>
      <c r="C22" s="3">
        <v>3494</v>
      </c>
      <c r="D22" s="3">
        <v>3451</v>
      </c>
      <c r="E22" s="3">
        <v>1871</v>
      </c>
      <c r="F22" s="3">
        <v>2404</v>
      </c>
      <c r="G22" s="3">
        <v>2887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503</v>
      </c>
      <c r="C23" s="3">
        <v>310</v>
      </c>
      <c r="D23" s="3">
        <v>256</v>
      </c>
      <c r="E23" s="3">
        <v>55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-216347</v>
      </c>
      <c r="C24" s="3">
        <v>40170</v>
      </c>
      <c r="D24" s="3">
        <v>56611</v>
      </c>
      <c r="E24" s="3">
        <v>997</v>
      </c>
      <c r="F24" s="3">
        <v>9613</v>
      </c>
      <c r="G24" s="3">
        <v>3233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2180</v>
      </c>
      <c r="C26" s="3">
        <v>1590</v>
      </c>
      <c r="D26" s="3">
        <v>1590</v>
      </c>
      <c r="E26" s="3">
        <v>2232</v>
      </c>
      <c r="F26" s="3">
        <v>4084</v>
      </c>
      <c r="G26" s="3">
        <v>7642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29127</v>
      </c>
      <c r="D36" s="3">
        <v>25453</v>
      </c>
      <c r="E36" s="3">
        <v>24800</v>
      </c>
      <c r="F36" s="3">
        <v>23569</v>
      </c>
      <c r="G36" s="3">
        <v>26224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3394825</v>
      </c>
      <c r="D37" s="3">
        <v>2789452</v>
      </c>
      <c r="E37" s="3">
        <v>2112474</v>
      </c>
      <c r="F37" s="3">
        <v>2082379</v>
      </c>
      <c r="G37" s="3">
        <v>2248498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-42214</v>
      </c>
      <c r="C38" s="3">
        <v>3407996</v>
      </c>
      <c r="D38" s="3">
        <v>2819002</v>
      </c>
      <c r="E38" s="3">
        <v>1910276</v>
      </c>
      <c r="F38" s="3">
        <v>1854716</v>
      </c>
      <c r="G38" s="3">
        <v>1881857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