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<sst xmlns="http://schemas.openxmlformats.org/spreadsheetml/2006/main" count="72" uniqueCount="68">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</sst>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6641</v>
      </c>
      <c r="C2" s="3">
        <v>120137</v>
      </c>
      <c r="D2" s="3">
        <v>1370261</v>
      </c>
      <c r="E2" s="3">
        <v>1270970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934</v>
      </c>
      <c r="C3" s="3">
        <v>68786</v>
      </c>
      <c r="D3" s="3">
        <v>803909</v>
      </c>
      <c r="E3" s="3">
        <v>1007076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121459</v>
      </c>
      <c r="C6" s="3">
        <v>608708</v>
      </c>
      <c r="D6" s="3">
        <v>83276</v>
      </c>
      <c r="E6" s="3">
        <v>102669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716352</v>
      </c>
      <c r="C7" s="3">
        <v>1761840</v>
      </c>
      <c r="D7" s="3">
        <v>3476080</v>
      </c>
      <c r="E7" s="3">
        <v>2700142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514</v>
      </c>
      <c r="C10" s="3">
        <v>14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-11350</v>
      </c>
      <c r="D11" s="3">
        <v>19744</v>
      </c>
      <c r="E11" s="3">
        <v>20042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-212741</v>
      </c>
      <c r="D12" s="3">
        <v>19744</v>
      </c>
      <c r="E12" s="3">
        <v>20042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9079</v>
      </c>
      <c r="C22" s="3">
        <v>39726</v>
      </c>
      <c r="D22" s="3">
        <v>5818</v>
      </c>
      <c r="E22" s="3">
        <v>20822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251250</v>
      </c>
      <c r="C23" s="3">
        <v>688750</v>
      </c>
      <c r="D23" s="3">
        <v>1120000</v>
      </c>
      <c r="E23" s="3">
        <v>99593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82216</v>
      </c>
      <c r="C24" s="3">
        <v>724102</v>
      </c>
      <c r="D24" s="3">
        <v>888332</v>
      </c>
      <c r="E24" s="3">
        <v>366689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13468</v>
      </c>
      <c r="C26" s="3">
        <v>-6618</v>
      </c>
      <c r="D26" s="3">
        <v>4665</v>
      </c>
      <c r="E26" s="3">
        <v>7175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12690</v>
      </c>
      <c r="C36" s="3">
        <v>15120</v>
      </c>
      <c r="D36" s="3">
        <v>12098</v>
      </c>
      <c r="E36" s="3">
        <v>67668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735549</v>
      </c>
      <c r="C37" s="3">
        <v>28713</v>
      </c>
      <c r="D37" s="3">
        <v>710354</v>
      </c>
      <c r="E37" s="3">
        <v>6738303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157930</v>
      </c>
      <c r="C38" s="3">
        <v>591495</v>
      </c>
      <c r="D38" s="3">
        <v>1900182</v>
      </c>
      <c r="E38" s="3">
        <v>7522496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