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<sst xmlns="http://schemas.openxmlformats.org/spreadsheetml/2006/main" count="72" uniqueCount="68">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</sst>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111912</v>
      </c>
      <c r="C6" s="3">
        <v>103317</v>
      </c>
      <c r="D6" s="3">
        <v>127107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8763754</v>
      </c>
      <c r="C7" s="3">
        <v>8521867</v>
      </c>
      <c r="D7" s="3">
        <v>7834404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21155927</v>
      </c>
      <c r="C10" s="3">
        <v>19495326</v>
      </c>
      <c r="D10" s="3">
        <v>17876775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6557612</v>
      </c>
      <c r="C11" s="3">
        <v>4986076</v>
      </c>
      <c r="D11" s="3">
        <v>4103824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5500500</v>
      </c>
      <c r="C14" s="3">
        <v>1240000</v>
      </c>
      <c r="D14" s="3">
        <v>600000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-656174</v>
      </c>
      <c r="C16" s="3">
        <v>1202380</v>
      </c>
      <c r="D16" s="3">
        <v>1600154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573177</v>
      </c>
      <c r="C22" s="3">
        <v>461817</v>
      </c>
      <c r="D22" s="3">
        <v>402244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259044</v>
      </c>
      <c r="C24" s="3">
        <v>1115460</v>
      </c>
      <c r="D24" s="3">
        <v>4499092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137612</v>
      </c>
      <c r="C26" s="3">
        <v>309355</v>
      </c>
      <c r="D26" s="3">
        <v>119123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7368904</v>
      </c>
      <c r="D36" s="3">
        <v>7085783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420315337</v>
      </c>
      <c r="D37" s="3">
        <v>425985897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-51103648</v>
      </c>
      <c r="C38" s="3">
        <v>366389513</v>
      </c>
      <c r="D38" s="3">
        <v>369962937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2023-12-22T01:43:40Z</cp:lastPrinted>
  <dcterms:created xsi:type="dcterms:W3CDTF">2023-12-22T01:43:40Z</dcterms:created>
  <dcterms:modified xsi:type="dcterms:W3CDTF">2023-12-22T01:43:40Z</dcterms:modified>
</cp:coreProperties>
</file>