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<sst xmlns="http://schemas.openxmlformats.org/spreadsheetml/2006/main" count="72" uniqueCount="69">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</sst>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16080</v>
      </c>
      <c r="D2" s="3">
        <v>45882</v>
      </c>
      <c r="E2" s="3">
        <v>44381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14093</v>
      </c>
      <c r="D3" s="3">
        <v>36446</v>
      </c>
      <c r="E3" s="3">
        <v>36833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4464</v>
      </c>
      <c r="D5" s="3">
        <v>3622</v>
      </c>
      <c r="E5" s="3">
        <v>3616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15032</v>
      </c>
      <c r="D6" s="3">
        <v>14313</v>
      </c>
      <c r="E6" s="3">
        <v>13216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23200</v>
      </c>
      <c r="C7" s="3">
        <v>301</v>
      </c>
      <c r="D7" s="3">
        <v>502</v>
      </c>
      <c r="E7" s="3">
        <v>314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4910</v>
      </c>
      <c r="D12" s="3">
        <v>-3899</v>
      </c>
      <c r="E12" s="3">
        <v>-3135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1155</v>
      </c>
      <c r="D22" s="3">
        <v>1060</v>
      </c>
      <c r="E22" s="3">
        <v>1059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2185</v>
      </c>
      <c r="D23" s="3">
        <v>828</v>
      </c>
      <c r="E23" s="3">
        <v>681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23200</v>
      </c>
      <c r="C24" s="3">
        <v>-58</v>
      </c>
      <c r="D24" s="3">
        <v>-6956</v>
      </c>
      <c r="E24" s="3">
        <v>2324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231</v>
      </c>
      <c r="D26" s="3">
        <v>473</v>
      </c>
      <c r="E26" s="3">
        <v>1245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4192</v>
      </c>
      <c r="E36" s="3">
        <v>3914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36017</v>
      </c>
      <c r="E37" s="3">
        <v>31529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67185</v>
      </c>
      <c r="C38" s="3">
        <v>79115</v>
      </c>
      <c r="D38" s="3">
        <v>99851</v>
      </c>
      <c r="E38" s="3">
        <v>91245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