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<sst xmlns="http://schemas.openxmlformats.org/spreadsheetml/2006/main" count="72" uniqueCount="69">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</sst>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877871</v>
      </c>
      <c r="J2" s="3">
        <v>212996</v>
      </c>
      <c r="K2" s="3">
        <v>220321</v>
      </c>
      <c r="L2" s="3">
        <v>224189</v>
      </c>
      <c r="M2" s="3">
        <v>807704</v>
      </c>
      <c r="N2" s="3">
        <v>780640</v>
      </c>
      <c r="O2" s="3">
        <v>1005917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37485</v>
      </c>
      <c r="C6" s="3">
        <v>39895</v>
      </c>
      <c r="D6" s="3">
        <v>36520</v>
      </c>
      <c r="E6" s="3">
        <v>35958</v>
      </c>
      <c r="F6" s="3">
        <v>42385</v>
      </c>
      <c r="G6" s="3">
        <v>40279</v>
      </c>
      <c r="H6" s="3">
        <v>37448</v>
      </c>
      <c r="I6" s="3">
        <v>41477</v>
      </c>
      <c r="J6" s="3">
        <v>42182</v>
      </c>
      <c r="K6" s="3">
        <v>45171</v>
      </c>
      <c r="L6" s="3">
        <v>48938</v>
      </c>
      <c r="M6" s="3">
        <v>43023</v>
      </c>
      <c r="N6" s="3">
        <v>41372</v>
      </c>
      <c r="O6" s="3">
        <v>42111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-49402</v>
      </c>
      <c r="C7" s="3">
        <v>-51760</v>
      </c>
      <c r="D7" s="3">
        <v>-40469</v>
      </c>
      <c r="E7" s="3">
        <v>-40889</v>
      </c>
      <c r="F7" s="3">
        <v>-47717</v>
      </c>
      <c r="G7" s="3">
        <v>-45471</v>
      </c>
      <c r="H7" s="3">
        <v>-37402</v>
      </c>
      <c r="I7" s="3">
        <v>823823</v>
      </c>
      <c r="J7" s="3">
        <v>149605</v>
      </c>
      <c r="K7" s="3">
        <v>168341</v>
      </c>
      <c r="L7" s="3">
        <v>167618</v>
      </c>
      <c r="M7" s="3">
        <v>752408</v>
      </c>
      <c r="N7" s="3">
        <v>719660</v>
      </c>
      <c r="O7" s="3">
        <v>953852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6393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-1598</v>
      </c>
      <c r="C12" s="3">
        <v>-1723</v>
      </c>
      <c r="D12" s="3">
        <v>-1377</v>
      </c>
      <c r="E12" s="3">
        <v>-2224</v>
      </c>
      <c r="F12" s="3">
        <v>-2562</v>
      </c>
      <c r="G12" s="3">
        <v>-3086</v>
      </c>
      <c r="H12" s="3">
        <v>-3339</v>
      </c>
      <c r="I12" s="3">
        <v>-3811</v>
      </c>
      <c r="J12" s="3">
        <v>-3826</v>
      </c>
      <c r="K12" s="3">
        <v>-3465</v>
      </c>
      <c r="L12" s="3">
        <v>-162</v>
      </c>
      <c r="M12" s="3">
        <v>-105</v>
      </c>
      <c r="N12" s="3">
        <v>409</v>
      </c>
      <c r="O12" s="3">
        <v>1967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240</v>
      </c>
      <c r="C16" s="3">
        <v>-3</v>
      </c>
      <c r="D16" s="3">
        <v>-49</v>
      </c>
      <c r="E16" s="3">
        <v>93</v>
      </c>
      <c r="F16" s="3">
        <v>143</v>
      </c>
      <c r="G16" s="3">
        <v>-1</v>
      </c>
      <c r="H16" s="3">
        <v>3</v>
      </c>
      <c r="I16" s="3">
        <v>1</v>
      </c>
      <c r="J16" s="3">
        <v>11</v>
      </c>
      <c r="K16" s="3">
        <v>11</v>
      </c>
      <c r="L16" s="3">
        <v>25</v>
      </c>
      <c r="M16" s="3">
        <v>2</v>
      </c>
      <c r="N16" s="3">
        <v>-8</v>
      </c>
      <c r="O16" s="3">
        <v>151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392</v>
      </c>
      <c r="C18" s="3">
        <v>-13</v>
      </c>
      <c r="D18" s="3">
        <v>-73</v>
      </c>
      <c r="E18" s="3">
        <v>164</v>
      </c>
      <c r="F18" s="3">
        <v>234</v>
      </c>
      <c r="G18" s="3">
        <v>-4</v>
      </c>
      <c r="H18" s="3">
        <v>17</v>
      </c>
      <c r="I18" s="3">
        <v>21</v>
      </c>
      <c r="J18" s="3">
        <v>18</v>
      </c>
      <c r="K18" s="3">
        <v>32</v>
      </c>
      <c r="L18" s="3">
        <v>70</v>
      </c>
      <c r="M18" s="3">
        <v>7</v>
      </c>
      <c r="N18" s="3">
        <v>-22</v>
      </c>
      <c r="O18" s="3">
        <v>465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4695</v>
      </c>
      <c r="C22" s="3">
        <v>4189</v>
      </c>
      <c r="D22" s="3">
        <v>4484</v>
      </c>
      <c r="E22" s="3">
        <v>4801</v>
      </c>
      <c r="F22" s="3">
        <v>5141</v>
      </c>
      <c r="G22" s="3">
        <v>5503</v>
      </c>
      <c r="H22" s="3">
        <v>5893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76836</v>
      </c>
      <c r="C24" s="3">
        <v>104860</v>
      </c>
      <c r="D24" s="3">
        <v>32896</v>
      </c>
      <c r="E24" s="3">
        <v>44059</v>
      </c>
      <c r="F24" s="3">
        <v>12573</v>
      </c>
      <c r="G24" s="3">
        <v>-7614</v>
      </c>
      <c r="H24" s="3">
        <v>-8881</v>
      </c>
      <c r="I24" s="3">
        <v>79714</v>
      </c>
      <c r="J24" s="3">
        <v>39144</v>
      </c>
      <c r="K24" s="3">
        <v>54883</v>
      </c>
      <c r="L24" s="3">
        <v>10635</v>
      </c>
      <c r="M24" s="3">
        <v>185498</v>
      </c>
      <c r="N24" s="3">
        <v>177544</v>
      </c>
      <c r="O24" s="3">
        <v>-70911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42259</v>
      </c>
      <c r="C26" s="3">
        <v>78486</v>
      </c>
      <c r="D26" s="3">
        <v>46090</v>
      </c>
      <c r="E26" s="3">
        <v>32407</v>
      </c>
      <c r="F26" s="3">
        <v>32093</v>
      </c>
      <c r="G26" s="3">
        <v>135857</v>
      </c>
      <c r="H26" s="3">
        <v>373516</v>
      </c>
      <c r="I26" s="3">
        <v>263777</v>
      </c>
      <c r="J26" s="3">
        <v>153856</v>
      </c>
      <c r="K26" s="3">
        <v>61631</v>
      </c>
      <c r="L26" s="3">
        <v>36263</v>
      </c>
      <c r="M26" s="3">
        <v>98395</v>
      </c>
      <c r="N26" s="3">
        <v>29881</v>
      </c>
      <c r="O26" s="3">
        <v>31089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1512435</v>
      </c>
      <c r="D37" s="3">
        <v>1573980</v>
      </c>
      <c r="E37" s="3">
        <v>1543521</v>
      </c>
      <c r="F37" s="3">
        <v>1530597</v>
      </c>
      <c r="G37" s="3">
        <v>1638742</v>
      </c>
      <c r="H37" s="3">
        <v>2001599</v>
      </c>
      <c r="I37" s="3">
        <v>2130116</v>
      </c>
      <c r="J37" s="3">
        <v>2209162</v>
      </c>
      <c r="K37" s="3">
        <v>2066901</v>
      </c>
      <c r="L37" s="3">
        <v>2169244</v>
      </c>
      <c r="M37" s="3">
        <v>2067644</v>
      </c>
      <c r="N37" s="3">
        <v>2175059</v>
      </c>
      <c r="O37" s="3">
        <v>2204979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1512435</v>
      </c>
      <c r="D38" s="3">
        <v>1573980</v>
      </c>
      <c r="E38" s="3">
        <v>1543521</v>
      </c>
      <c r="F38" s="3">
        <v>1530597</v>
      </c>
      <c r="G38" s="3">
        <v>1638742</v>
      </c>
      <c r="H38" s="3">
        <v>2001599</v>
      </c>
      <c r="I38" s="3">
        <v>2130116</v>
      </c>
      <c r="J38" s="3">
        <v>2209162</v>
      </c>
      <c r="K38" s="3">
        <v>2066901</v>
      </c>
      <c r="L38" s="3">
        <v>2169244</v>
      </c>
      <c r="M38" s="3">
        <v>2067644</v>
      </c>
      <c r="N38" s="3">
        <v>2175059</v>
      </c>
      <c r="O38" s="3">
        <v>2204979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