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<sst xmlns="http://schemas.openxmlformats.org/spreadsheetml/2006/main" count="72" uniqueCount="69">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</sst>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8197000</v>
      </c>
      <c r="C2" s="3">
        <v>11294200</v>
      </c>
      <c r="D2" s="3">
        <v>12101400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7509300</v>
      </c>
      <c r="C3" s="3">
        <v>10520800</v>
      </c>
      <c r="D3" s="3">
        <v>11256900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284100</v>
      </c>
      <c r="C6" s="3">
        <v>215500</v>
      </c>
      <c r="D6" s="3">
        <v>269600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5300</v>
      </c>
      <c r="C10" s="3">
        <v>4900</v>
      </c>
      <c r="D10" s="3">
        <v>12400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194400</v>
      </c>
      <c r="C11" s="3">
        <v>167100</v>
      </c>
      <c r="D11" s="3">
        <v>299700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491400</v>
      </c>
      <c r="C12" s="3">
        <v>661400</v>
      </c>
      <c r="D12" s="3">
        <v>751400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482800</v>
      </c>
      <c r="C16" s="3">
        <v>704100</v>
      </c>
      <c r="D16" s="3">
        <v>748600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200</v>
      </c>
      <c r="C17" s="3">
        <v>-23400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109900</v>
      </c>
      <c r="C22" s="3">
        <v>244700</v>
      </c>
      <c r="D22" s="3">
        <v>253400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44600</v>
      </c>
      <c r="C23" s="3">
        <v>49700</v>
      </c>
      <c r="D23" s="3">
        <v>48800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1393700</v>
      </c>
      <c r="C24" s="3">
        <v>1493400</v>
      </c>
      <c r="D24" s="3">
        <v>1599400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149400</v>
      </c>
      <c r="C26" s="3">
        <v>119900</v>
      </c>
      <c r="D26" s="3">
        <v>144400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354100</v>
      </c>
      <c r="C36" s="3">
        <v>372700</v>
      </c>
      <c r="D36" s="3">
        <v>416200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11931200</v>
      </c>
      <c r="C37" s="3">
        <v>10557800</v>
      </c>
      <c r="D37" s="3">
        <v>15607000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8379400</v>
      </c>
      <c r="C38" s="3">
        <v>6951200</v>
      </c>
      <c r="D38" s="3">
        <v>13133300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