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<sst xmlns="http://schemas.openxmlformats.org/spreadsheetml/2006/main" count="72" uniqueCount="69">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</sst>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1976500</v>
      </c>
      <c r="C2" s="3">
        <v>2141144</v>
      </c>
      <c r="D2" s="3">
        <v>2279613</v>
      </c>
      <c r="E2" s="3">
        <v>2473531</v>
      </c>
      <c r="F2" s="3">
        <v>2682894</v>
      </c>
      <c r="G2" s="3">
        <v>2626990</v>
      </c>
      <c r="H2" s="3">
        <v>2852609</v>
      </c>
      <c r="I2" s="3">
        <v>2918765</v>
      </c>
      <c r="J2" s="3">
        <v>2991547</v>
      </c>
      <c r="K2" s="3">
        <v>3221735</v>
      </c>
      <c r="L2" s="3">
        <v>3283099</v>
      </c>
      <c r="M2" s="3">
        <v>686310</v>
      </c>
      <c r="N2" s="3">
        <v>1510464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1475805</v>
      </c>
      <c r="C3" s="3">
        <v>1590851</v>
      </c>
      <c r="D3" s="3">
        <v>1684709</v>
      </c>
      <c r="E3" s="3">
        <v>1789249</v>
      </c>
      <c r="F3" s="3">
        <v>1934183</v>
      </c>
      <c r="G3" s="3">
        <v>1934302</v>
      </c>
      <c r="H3" s="3">
        <v>2081207</v>
      </c>
      <c r="I3" s="3">
        <v>2141424</v>
      </c>
      <c r="J3" s="3">
        <v>2206054</v>
      </c>
      <c r="K3" s="3">
        <v>2403713</v>
      </c>
      <c r="L3" s="3">
        <v>2505136</v>
      </c>
      <c r="M3" s="3">
        <v>1049120</v>
      </c>
      <c r="N3" s="3">
        <v>1333815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94818</v>
      </c>
      <c r="C6" s="3">
        <v>107015</v>
      </c>
      <c r="D6" s="3">
        <v>125428</v>
      </c>
      <c r="E6" s="3">
        <v>146442</v>
      </c>
      <c r="F6" s="3">
        <v>163134</v>
      </c>
      <c r="G6" s="3">
        <v>148588</v>
      </c>
      <c r="H6" s="3">
        <v>154052</v>
      </c>
      <c r="I6" s="3">
        <v>140637</v>
      </c>
      <c r="J6" s="3">
        <v>150911</v>
      </c>
      <c r="K6" s="3">
        <v>162640</v>
      </c>
      <c r="L6" s="3">
        <v>170828</v>
      </c>
      <c r="M6" s="3">
        <v>125363</v>
      </c>
      <c r="N6" s="3">
        <v>158490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153724</v>
      </c>
      <c r="C7" s="3">
        <v>120249</v>
      </c>
      <c r="D7" s="3">
        <v>138714</v>
      </c>
      <c r="E7" s="3">
        <v>143116</v>
      </c>
      <c r="F7" s="3">
        <v>223092</v>
      </c>
      <c r="G7" s="3">
        <v>165232</v>
      </c>
      <c r="H7" s="3">
        <v>211133</v>
      </c>
      <c r="I7" s="3">
        <v>248198</v>
      </c>
      <c r="J7" s="3">
        <v>266275</v>
      </c>
      <c r="K7" s="3">
        <v>300427</v>
      </c>
      <c r="L7" s="3">
        <v>307759</v>
      </c>
      <c r="M7" s="3">
        <v>210710</v>
      </c>
      <c r="N7" s="3">
        <v>242627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4746</v>
      </c>
      <c r="C10" s="3">
        <v>6105</v>
      </c>
      <c r="D10" s="3">
        <v>8108</v>
      </c>
      <c r="E10" s="3">
        <v>6373</v>
      </c>
      <c r="F10" s="3">
        <v>3622</v>
      </c>
      <c r="G10" s="3">
        <v>5599</v>
      </c>
      <c r="H10" s="3">
        <v>8708</v>
      </c>
      <c r="I10" s="3">
        <v>6396</v>
      </c>
      <c r="J10" s="3">
        <v>6243</v>
      </c>
      <c r="K10" s="3">
        <v>10592</v>
      </c>
      <c r="L10" s="3">
        <v>12570</v>
      </c>
      <c r="M10" s="3">
        <v>4780</v>
      </c>
      <c r="N10" s="3">
        <v>6316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81609</v>
      </c>
      <c r="C11" s="3">
        <v>112444</v>
      </c>
      <c r="D11" s="3">
        <v>123102</v>
      </c>
      <c r="E11" s="3">
        <v>123665</v>
      </c>
      <c r="F11" s="3">
        <v>124714</v>
      </c>
      <c r="G11" s="3">
        <v>113698</v>
      </c>
      <c r="H11" s="3">
        <v>112741</v>
      </c>
      <c r="I11" s="3">
        <v>108313</v>
      </c>
      <c r="J11" s="3">
        <v>105918</v>
      </c>
      <c r="K11" s="3">
        <v>109994</v>
      </c>
      <c r="L11" s="3">
        <v>99941</v>
      </c>
      <c r="M11" s="3">
        <v>115651</v>
      </c>
      <c r="N11" s="3">
        <v>125569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21508</v>
      </c>
      <c r="C12" s="3">
        <v>-3721</v>
      </c>
      <c r="D12" s="3">
        <v>-13594</v>
      </c>
      <c r="E12" s="3">
        <v>8459</v>
      </c>
      <c r="F12" s="3">
        <v>2006</v>
      </c>
      <c r="G12" s="3">
        <v>-593</v>
      </c>
      <c r="H12" s="3">
        <v>20041</v>
      </c>
      <c r="I12" s="3">
        <v>44813</v>
      </c>
      <c r="J12" s="3">
        <v>43121</v>
      </c>
      <c r="K12" s="3">
        <v>18450</v>
      </c>
      <c r="L12" s="3">
        <v>22422</v>
      </c>
      <c r="M12" s="3">
        <v>-62425</v>
      </c>
      <c r="N12" s="3">
        <v>-43612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62804</v>
      </c>
      <c r="C16" s="3">
        <v>58601</v>
      </c>
      <c r="D16" s="3">
        <v>73872</v>
      </c>
      <c r="E16" s="3">
        <v>126216</v>
      </c>
      <c r="F16" s="3">
        <v>114160</v>
      </c>
      <c r="G16" s="3">
        <v>97150</v>
      </c>
      <c r="H16" s="3">
        <v>129960</v>
      </c>
      <c r="I16" s="3">
        <v>104851</v>
      </c>
      <c r="J16" s="3">
        <v>80256</v>
      </c>
      <c r="K16" s="3">
        <v>96032</v>
      </c>
      <c r="L16" s="3">
        <v>80520</v>
      </c>
      <c r="M16" s="3">
        <v>-303637</v>
      </c>
      <c r="N16" s="3">
        <v>-32280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3648</v>
      </c>
      <c r="C18" s="3">
        <v>3543</v>
      </c>
      <c r="D18" s="3">
        <v>2025</v>
      </c>
      <c r="E18" s="3">
        <v>2471</v>
      </c>
      <c r="F18" s="3">
        <v>2078</v>
      </c>
      <c r="G18" s="3">
        <v>1389</v>
      </c>
      <c r="H18" s="3">
        <v>1859</v>
      </c>
      <c r="I18" s="3">
        <v>1736</v>
      </c>
      <c r="J18" s="3">
        <v>1839</v>
      </c>
      <c r="K18" s="3">
        <v>1478</v>
      </c>
      <c r="L18" s="3">
        <v>2462</v>
      </c>
      <c r="M18" s="3">
        <v>-1120</v>
      </c>
      <c r="N18" s="3">
        <v>568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-907</v>
      </c>
      <c r="C19" s="3">
        <v>-3438</v>
      </c>
      <c r="D19" s="3">
        <v>5651</v>
      </c>
      <c r="E19" s="3">
        <v>13109</v>
      </c>
      <c r="F19" s="3">
        <v>22682</v>
      </c>
      <c r="G19" s="3">
        <v>22743</v>
      </c>
      <c r="H19" s="3">
        <v>28126</v>
      </c>
      <c r="I19" s="3">
        <v>31962</v>
      </c>
      <c r="J19" s="3">
        <v>35985</v>
      </c>
      <c r="K19" s="3">
        <v>39242</v>
      </c>
      <c r="L19" s="3">
        <v>41870</v>
      </c>
      <c r="M19" s="3">
        <v>-38745</v>
      </c>
      <c r="N19" s="3">
        <v>-25045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148264</v>
      </c>
      <c r="C22" s="3">
        <v>143508</v>
      </c>
      <c r="D22" s="3">
        <v>154449</v>
      </c>
      <c r="E22" s="3">
        <v>147675</v>
      </c>
      <c r="F22" s="3">
        <v>163970</v>
      </c>
      <c r="G22" s="3">
        <v>175656</v>
      </c>
      <c r="H22" s="3">
        <v>189206</v>
      </c>
      <c r="I22" s="3">
        <v>209071</v>
      </c>
      <c r="J22" s="3">
        <v>237513</v>
      </c>
      <c r="K22" s="3">
        <v>261162</v>
      </c>
      <c r="L22" s="3">
        <v>261155</v>
      </c>
      <c r="M22" s="3">
        <v>259776</v>
      </c>
      <c r="N22" s="3">
        <v>265363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3805</v>
      </c>
      <c r="C23" s="3">
        <v>7587</v>
      </c>
      <c r="D23" s="3">
        <v>9026</v>
      </c>
      <c r="E23" s="3">
        <v>14321</v>
      </c>
      <c r="F23" s="3">
        <v>16046</v>
      </c>
      <c r="G23" s="3">
        <v>11875</v>
      </c>
      <c r="H23" s="3">
        <v>14873</v>
      </c>
      <c r="I23" s="3">
        <v>12413</v>
      </c>
      <c r="J23" s="3">
        <v>11825</v>
      </c>
      <c r="K23" s="3">
        <v>13416</v>
      </c>
      <c r="L23" s="3">
        <v>13697</v>
      </c>
      <c r="M23" s="3">
        <v>18486</v>
      </c>
      <c r="N23" s="3">
        <v>28348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85198</v>
      </c>
      <c r="C24" s="3">
        <v>-32252</v>
      </c>
      <c r="D24" s="3">
        <v>95481</v>
      </c>
      <c r="E24" s="3">
        <v>62324</v>
      </c>
      <c r="F24" s="3">
        <v>-20497</v>
      </c>
      <c r="G24" s="3">
        <v>72217</v>
      </c>
      <c r="H24" s="3">
        <v>-422611</v>
      </c>
      <c r="I24" s="3">
        <v>-16002</v>
      </c>
      <c r="J24" s="3">
        <v>13403</v>
      </c>
      <c r="K24" s="3">
        <v>65986</v>
      </c>
      <c r="L24" s="3">
        <v>92905</v>
      </c>
      <c r="M24" s="3">
        <v>-6998</v>
      </c>
      <c r="N24" s="3">
        <v>263312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124797</v>
      </c>
      <c r="C26" s="3">
        <v>156102</v>
      </c>
      <c r="D26" s="3">
        <v>184819</v>
      </c>
      <c r="E26" s="3">
        <v>220727</v>
      </c>
      <c r="F26" s="3">
        <v>259670</v>
      </c>
      <c r="G26" s="3">
        <v>244705</v>
      </c>
      <c r="H26" s="3">
        <v>331726</v>
      </c>
      <c r="I26" s="3">
        <v>326908</v>
      </c>
      <c r="J26" s="3">
        <v>380862</v>
      </c>
      <c r="K26" s="3">
        <v>346073</v>
      </c>
      <c r="L26" s="3">
        <v>303627</v>
      </c>
      <c r="M26" s="3">
        <v>83930</v>
      </c>
      <c r="N26" s="3">
        <v>95542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1215446</v>
      </c>
      <c r="D36" s="3">
        <v>1238850</v>
      </c>
      <c r="E36" s="3">
        <v>1304958</v>
      </c>
      <c r="F36" s="3">
        <v>1427190</v>
      </c>
      <c r="G36" s="3">
        <v>1450812</v>
      </c>
      <c r="H36" s="3">
        <v>1505069</v>
      </c>
      <c r="I36" s="3">
        <v>1704536</v>
      </c>
      <c r="J36" s="3">
        <v>1828054</v>
      </c>
      <c r="K36" s="3">
        <v>1833133</v>
      </c>
      <c r="L36" s="3">
        <v>1735247</v>
      </c>
      <c r="M36" s="3">
        <v>1615062</v>
      </c>
      <c r="N36" s="3">
        <v>1382846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3427974</v>
      </c>
      <c r="D37" s="3">
        <v>3522253</v>
      </c>
      <c r="E37" s="3">
        <v>3862412</v>
      </c>
      <c r="F37" s="3">
        <v>4144128</v>
      </c>
      <c r="G37" s="3">
        <v>4133116</v>
      </c>
      <c r="H37" s="3">
        <v>4127632</v>
      </c>
      <c r="I37" s="3">
        <v>4316609</v>
      </c>
      <c r="J37" s="3">
        <v>4485340</v>
      </c>
      <c r="K37" s="3">
        <v>4501351</v>
      </c>
      <c r="L37" s="3">
        <v>5852238</v>
      </c>
      <c r="M37" s="3">
        <v>5198670</v>
      </c>
      <c r="N37" s="3">
        <v>5012632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2398874</v>
      </c>
      <c r="D38" s="3">
        <v>2507722</v>
      </c>
      <c r="E38" s="3">
        <v>2777119</v>
      </c>
      <c r="F38" s="3">
        <v>3048842</v>
      </c>
      <c r="G38" s="3">
        <v>3006722</v>
      </c>
      <c r="H38" s="3">
        <v>3025486</v>
      </c>
      <c r="I38" s="3">
        <v>3043671</v>
      </c>
      <c r="J38" s="3">
        <v>3075738</v>
      </c>
      <c r="K38" s="3">
        <v>3084094</v>
      </c>
      <c r="L38" s="3">
        <v>4390539</v>
      </c>
      <c r="M38" s="3">
        <v>4424672</v>
      </c>
      <c r="N38" s="3">
        <v>4469350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