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<sst xmlns="http://schemas.openxmlformats.org/spreadsheetml/2006/main" count="72" uniqueCount="69">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</sst>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216760</v>
      </c>
      <c r="C2" s="3">
        <v>243169</v>
      </c>
      <c r="D2" s="3">
        <v>273582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195870</v>
      </c>
      <c r="C3" s="3">
        <v>221953</v>
      </c>
      <c r="D3" s="3">
        <v>252491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12155</v>
      </c>
      <c r="C6" s="3">
        <v>12668</v>
      </c>
      <c r="D6" s="3">
        <v>11551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1650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</v>
      </c>
      <c r="C10" s="3">
        <v>202</v>
      </c>
      <c r="D10" s="3">
        <v>181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1160</v>
      </c>
      <c r="C11" s="3">
        <v>897</v>
      </c>
      <c r="D11" s="3">
        <v>516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3331</v>
      </c>
      <c r="C16" s="3">
        <v>3128</v>
      </c>
      <c r="D16" s="3">
        <v>2955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7119</v>
      </c>
      <c r="C22" s="3">
        <v>6846</v>
      </c>
      <c r="D22" s="3">
        <v>8494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1337</v>
      </c>
      <c r="C23" s="3">
        <v>1591</v>
      </c>
      <c r="D23" s="3">
        <v>1478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814</v>
      </c>
      <c r="C24" s="3">
        <v>8419</v>
      </c>
      <c r="D24" s="3">
        <v>8446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5909</v>
      </c>
      <c r="C26" s="3">
        <v>8110</v>
      </c>
      <c r="D26" s="3">
        <v>9223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19264</v>
      </c>
      <c r="D36" s="3">
        <v>21288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148655</v>
      </c>
      <c r="D37" s="3">
        <v>157504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-58193</v>
      </c>
      <c r="C38" s="3">
        <v>65135</v>
      </c>
      <c r="D38" s="3">
        <v>67962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