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<sst xmlns="http://schemas.openxmlformats.org/spreadsheetml/2006/main" count="72" uniqueCount="69">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</sst>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4385200</v>
      </c>
      <c r="C2" s="3">
        <v>4457300</v>
      </c>
      <c r="D2" s="3">
        <v>5368700</v>
      </c>
      <c r="E2" s="3">
        <v>5533300</v>
      </c>
      <c r="F2" s="3">
        <v>5911300</v>
      </c>
      <c r="G2" s="3">
        <v>5689300</v>
      </c>
      <c r="H2" s="3">
        <v>3870100</v>
      </c>
      <c r="I2" s="3">
        <v>3525400</v>
      </c>
      <c r="J2" s="3">
        <v>3508500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3865700</v>
      </c>
      <c r="C3" s="3">
        <v>4310900</v>
      </c>
      <c r="D3" s="3">
        <v>5241100</v>
      </c>
      <c r="E3" s="3">
        <v>5400100</v>
      </c>
      <c r="F3" s="3">
        <v>5717500</v>
      </c>
      <c r="G3" s="3">
        <v>5586600</v>
      </c>
      <c r="H3" s="3">
        <v>3811300</v>
      </c>
      <c r="I3" s="3">
        <v>3451300</v>
      </c>
      <c r="J3" s="3">
        <v>3411100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339600</v>
      </c>
      <c r="C6" s="3">
        <v>331600</v>
      </c>
      <c r="D6" s="3">
        <v>377600</v>
      </c>
      <c r="E6" s="3">
        <v>419400</v>
      </c>
      <c r="F6" s="3">
        <v>492000</v>
      </c>
      <c r="G6" s="3">
        <v>450700</v>
      </c>
      <c r="H6" s="3">
        <v>390800</v>
      </c>
      <c r="I6" s="3">
        <v>408900</v>
      </c>
      <c r="J6" s="3">
        <v>416800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-407600</v>
      </c>
      <c r="D7" s="3">
        <v>-498000</v>
      </c>
      <c r="E7" s="3">
        <v>-481000</v>
      </c>
      <c r="F7" s="3">
        <v>-509900</v>
      </c>
      <c r="G7" s="3">
        <v>-36600</v>
      </c>
      <c r="H7" s="3">
        <v>-352600</v>
      </c>
      <c r="I7" s="3">
        <v>-316500</v>
      </c>
      <c r="J7" s="3">
        <v>-328700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3600</v>
      </c>
      <c r="C10" s="3">
        <v>5400</v>
      </c>
      <c r="D10" s="3">
        <v>7700</v>
      </c>
      <c r="E10" s="3">
        <v>6500</v>
      </c>
      <c r="F10" s="3">
        <v>6900</v>
      </c>
      <c r="G10" s="3">
        <v>4500</v>
      </c>
      <c r="H10" s="3">
        <v>1800</v>
      </c>
      <c r="I10" s="3">
        <v>2500</v>
      </c>
      <c r="J10" s="3">
        <v>2000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86600</v>
      </c>
      <c r="C11" s="3">
        <v>77000</v>
      </c>
      <c r="D11" s="3">
        <v>99200</v>
      </c>
      <c r="E11" s="3">
        <v>106800</v>
      </c>
      <c r="F11" s="3">
        <v>124900</v>
      </c>
      <c r="G11" s="3">
        <v>116300</v>
      </c>
      <c r="H11" s="3">
        <v>94700</v>
      </c>
      <c r="I11" s="3">
        <v>89500</v>
      </c>
      <c r="J11" s="3">
        <v>78700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-900</v>
      </c>
      <c r="C12" s="3">
        <v>-28100</v>
      </c>
      <c r="D12" s="3">
        <v>-31700</v>
      </c>
      <c r="E12" s="3">
        <v>-12200</v>
      </c>
      <c r="F12" s="3">
        <v>-60700</v>
      </c>
      <c r="G12" s="3">
        <v>-142700</v>
      </c>
      <c r="H12" s="3">
        <v>14100</v>
      </c>
      <c r="I12" s="3">
        <v>-3000</v>
      </c>
      <c r="J12" s="3">
        <v>99000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32700</v>
      </c>
      <c r="C16" s="3">
        <v>47200</v>
      </c>
      <c r="D16" s="3">
        <v>42500</v>
      </c>
      <c r="E16" s="3">
        <v>74200</v>
      </c>
      <c r="F16" s="3">
        <v>38800</v>
      </c>
      <c r="G16" s="3">
        <v>8300</v>
      </c>
      <c r="H16" s="3">
        <v>-14700</v>
      </c>
      <c r="I16" s="3">
        <v>-3700</v>
      </c>
      <c r="J16" s="3">
        <v>15800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25600</v>
      </c>
      <c r="G17" s="3">
        <v>-70200</v>
      </c>
      <c r="H17" s="3">
        <v>-11600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7900</v>
      </c>
      <c r="C18" s="3">
        <v>7400</v>
      </c>
      <c r="D18" s="3">
        <v>1100</v>
      </c>
      <c r="E18" s="3">
        <v>5800</v>
      </c>
      <c r="F18" s="3">
        <v>7700</v>
      </c>
      <c r="G18" s="3">
        <v>-15400</v>
      </c>
      <c r="H18" s="3">
        <v>-6800</v>
      </c>
      <c r="I18" s="3">
        <v>900</v>
      </c>
      <c r="J18" s="3">
        <v>-200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900</v>
      </c>
      <c r="C19" s="3">
        <v>1400</v>
      </c>
      <c r="D19" s="3">
        <v>2900</v>
      </c>
      <c r="E19" s="3">
        <v>1700</v>
      </c>
      <c r="F19" s="3">
        <v>1700</v>
      </c>
      <c r="G19" s="3">
        <v>1400</v>
      </c>
      <c r="H19" s="3">
        <v>400</v>
      </c>
      <c r="I19" s="3">
        <v>900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101700</v>
      </c>
      <c r="C22" s="3">
        <v>101300</v>
      </c>
      <c r="D22" s="3">
        <v>111400</v>
      </c>
      <c r="E22" s="3">
        <v>114900</v>
      </c>
      <c r="F22" s="3">
        <v>132600</v>
      </c>
      <c r="G22" s="3">
        <v>125400</v>
      </c>
      <c r="H22" s="3">
        <v>90500</v>
      </c>
      <c r="I22" s="3">
        <v>86000</v>
      </c>
      <c r="J22" s="3">
        <v>73900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10900</v>
      </c>
      <c r="C23" s="3">
        <v>9300</v>
      </c>
      <c r="D23" s="3">
        <v>11700</v>
      </c>
      <c r="E23" s="3">
        <v>12500</v>
      </c>
      <c r="F23" s="3">
        <v>12900</v>
      </c>
      <c r="G23" s="3">
        <v>15800</v>
      </c>
      <c r="H23" s="3">
        <v>12100</v>
      </c>
      <c r="I23" s="3">
        <v>5400</v>
      </c>
      <c r="J23" s="3">
        <v>10600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377400</v>
      </c>
      <c r="C24" s="3">
        <v>-81200</v>
      </c>
      <c r="D24" s="3">
        <v>-109900</v>
      </c>
      <c r="E24" s="3">
        <v>157200</v>
      </c>
      <c r="F24" s="3">
        <v>-121100</v>
      </c>
      <c r="G24" s="3">
        <v>619600</v>
      </c>
      <c r="H24" s="3">
        <v>144200</v>
      </c>
      <c r="I24" s="3">
        <v>167800</v>
      </c>
      <c r="J24" s="3">
        <v>-139500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142600</v>
      </c>
      <c r="C26" s="3">
        <v>107300</v>
      </c>
      <c r="D26" s="3">
        <v>115300</v>
      </c>
      <c r="E26" s="3">
        <v>104300</v>
      </c>
      <c r="F26" s="3">
        <v>88700</v>
      </c>
      <c r="G26" s="3">
        <v>15800</v>
      </c>
      <c r="H26" s="3">
        <v>-10400</v>
      </c>
      <c r="I26" s="3">
        <v>800</v>
      </c>
      <c r="J26" s="3">
        <v>81300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1015300</v>
      </c>
      <c r="C36" s="3">
        <v>1039600</v>
      </c>
      <c r="D36" s="3">
        <v>1028600</v>
      </c>
      <c r="E36" s="3">
        <v>1199800</v>
      </c>
      <c r="F36" s="3">
        <v>1092000</v>
      </c>
      <c r="G36" s="3">
        <v>758400</v>
      </c>
      <c r="H36" s="3">
        <v>523500</v>
      </c>
      <c r="I36" s="3">
        <v>529300</v>
      </c>
      <c r="J36" s="3">
        <v>530300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4014100</v>
      </c>
      <c r="C37" s="3">
        <v>4327700</v>
      </c>
      <c r="D37" s="3">
        <v>4370400</v>
      </c>
      <c r="E37" s="3">
        <v>4919900</v>
      </c>
      <c r="F37" s="3">
        <v>4578900</v>
      </c>
      <c r="G37" s="3">
        <v>3366700</v>
      </c>
      <c r="H37" s="3">
        <v>2466700</v>
      </c>
      <c r="I37" s="3">
        <v>2241600</v>
      </c>
      <c r="J37" s="3">
        <v>2235300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2648300</v>
      </c>
      <c r="C38" s="3">
        <v>2845700</v>
      </c>
      <c r="D38" s="3">
        <v>2971800</v>
      </c>
      <c r="E38" s="3">
        <v>3566600</v>
      </c>
      <c r="F38" s="3">
        <v>3298700</v>
      </c>
      <c r="G38" s="3">
        <v>2914600</v>
      </c>
      <c r="H38" s="3">
        <v>2238700</v>
      </c>
      <c r="I38" s="3">
        <v>2088500</v>
      </c>
      <c r="J38" s="3">
        <v>2106100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2023-12-22T01:43:41Z</cp:lastPrinted>
  <dcterms:created xsi:type="dcterms:W3CDTF">2023-12-22T01:43:41Z</dcterms:created>
  <dcterms:modified xsi:type="dcterms:W3CDTF">2023-12-22T01:43:41Z</dcterms:modified>
</cp:coreProperties>
</file>