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<sst xmlns="http://schemas.openxmlformats.org/spreadsheetml/2006/main" count="72" uniqueCount="69">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</sst>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297204</v>
      </c>
      <c r="C2" s="3">
        <v>317422</v>
      </c>
      <c r="D2" s="3">
        <v>370999</v>
      </c>
      <c r="E2" s="3">
        <v>415326</v>
      </c>
      <c r="F2" s="3">
        <v>428440</v>
      </c>
      <c r="G2" s="3">
        <v>436664</v>
      </c>
      <c r="H2" s="3">
        <v>448681</v>
      </c>
      <c r="I2" s="3">
        <v>479501</v>
      </c>
      <c r="J2" s="3">
        <v>514783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196536</v>
      </c>
      <c r="C3" s="3">
        <v>209048</v>
      </c>
      <c r="D3" s="3">
        <v>241830</v>
      </c>
      <c r="E3" s="3">
        <v>267582</v>
      </c>
      <c r="F3" s="3">
        <v>301202</v>
      </c>
      <c r="G3" s="3">
        <v>309903</v>
      </c>
      <c r="H3" s="3">
        <v>303889</v>
      </c>
      <c r="I3" s="3">
        <v>322649</v>
      </c>
      <c r="J3" s="3">
        <v>343028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84225</v>
      </c>
      <c r="C6" s="3">
        <v>89336</v>
      </c>
      <c r="D6" s="3">
        <v>100948</v>
      </c>
      <c r="E6" s="3">
        <v>109247</v>
      </c>
      <c r="F6" s="3">
        <v>112649</v>
      </c>
      <c r="G6" s="3">
        <v>114596</v>
      </c>
      <c r="H6" s="3">
        <v>122454</v>
      </c>
      <c r="I6" s="3">
        <v>120111</v>
      </c>
      <c r="J6" s="3">
        <v>126670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3483</v>
      </c>
      <c r="E7" s="3">
        <v>7474</v>
      </c>
      <c r="F7" s="3">
        <v>236</v>
      </c>
      <c r="G7" s="3">
        <v>37959</v>
      </c>
      <c r="H7" s="3">
        <v>-3397</v>
      </c>
      <c r="I7" s="3">
        <v>-3074</v>
      </c>
      <c r="J7" s="3">
        <v>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46505</v>
      </c>
      <c r="C11" s="3">
        <v>46457</v>
      </c>
      <c r="D11" s="3">
        <v>55020</v>
      </c>
      <c r="E11" s="3">
        <v>55697</v>
      </c>
      <c r="F11" s="3">
        <v>55015</v>
      </c>
      <c r="G11" s="3">
        <v>53285</v>
      </c>
      <c r="H11" s="3">
        <v>53195</v>
      </c>
      <c r="I11" s="3">
        <v>52321</v>
      </c>
      <c r="J11" s="3">
        <v>53002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-12339</v>
      </c>
      <c r="F12" s="3">
        <v>-1853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-11489</v>
      </c>
      <c r="C16" s="3">
        <v>1692</v>
      </c>
      <c r="D16" s="3">
        <v>-9682</v>
      </c>
      <c r="E16" s="3">
        <v>-2569</v>
      </c>
      <c r="F16" s="3">
        <v>-166</v>
      </c>
      <c r="G16" s="3">
        <v>-13065</v>
      </c>
      <c r="H16" s="3">
        <v>756</v>
      </c>
      <c r="I16" s="3">
        <v>946</v>
      </c>
      <c r="J16" s="3">
        <v>-17159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451</v>
      </c>
      <c r="E18" s="3">
        <v>754</v>
      </c>
      <c r="F18" s="3">
        <v>688</v>
      </c>
      <c r="G18" s="3">
        <v>503</v>
      </c>
      <c r="H18" s="3">
        <v>432</v>
      </c>
      <c r="I18" s="3">
        <v>308</v>
      </c>
      <c r="J18" s="3">
        <v>414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72762</v>
      </c>
      <c r="C22" s="3">
        <v>91739</v>
      </c>
      <c r="D22" s="3">
        <v>96612</v>
      </c>
      <c r="E22" s="3">
        <v>96691</v>
      </c>
      <c r="F22" s="3">
        <v>98796</v>
      </c>
      <c r="G22" s="3">
        <v>100088</v>
      </c>
      <c r="H22" s="3">
        <v>91901</v>
      </c>
      <c r="I22" s="3">
        <v>84266</v>
      </c>
      <c r="J22" s="3">
        <v>80244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1330</v>
      </c>
      <c r="C23" s="3">
        <v>7333</v>
      </c>
      <c r="D23" s="3">
        <v>4276</v>
      </c>
      <c r="E23" s="3">
        <v>3367</v>
      </c>
      <c r="F23" s="3">
        <v>1044</v>
      </c>
      <c r="G23" s="3">
        <v>2301</v>
      </c>
      <c r="H23" s="3">
        <v>2435</v>
      </c>
      <c r="I23" s="3">
        <v>3066</v>
      </c>
      <c r="J23" s="3">
        <v>3039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-55519</v>
      </c>
      <c r="C24" s="3">
        <v>-69961</v>
      </c>
      <c r="D24" s="3">
        <v>-79837</v>
      </c>
      <c r="E24" s="3">
        <v>-64860</v>
      </c>
      <c r="F24" s="3">
        <v>-56803</v>
      </c>
      <c r="G24" s="3">
        <v>-35872</v>
      </c>
      <c r="H24" s="3">
        <v>6596</v>
      </c>
      <c r="I24" s="3">
        <v>-18850</v>
      </c>
      <c r="J24" s="3">
        <v>-21492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4700</v>
      </c>
      <c r="C26" s="3">
        <v>6327</v>
      </c>
      <c r="D26" s="3">
        <v>9557</v>
      </c>
      <c r="E26" s="3">
        <v>7359</v>
      </c>
      <c r="F26" s="3">
        <v>8649</v>
      </c>
      <c r="G26" s="3">
        <v>4908</v>
      </c>
      <c r="H26" s="3">
        <v>4718</v>
      </c>
      <c r="I26" s="3">
        <v>6663</v>
      </c>
      <c r="J26" s="3">
        <v>8836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227604</v>
      </c>
      <c r="D36" s="3">
        <v>264347</v>
      </c>
      <c r="E36" s="3">
        <v>266999</v>
      </c>
      <c r="F36" s="3">
        <v>259331</v>
      </c>
      <c r="G36" s="3">
        <v>230073</v>
      </c>
      <c r="H36" s="3">
        <v>212614</v>
      </c>
      <c r="I36" s="3">
        <v>208649</v>
      </c>
      <c r="J36" s="3">
        <v>198014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833028</v>
      </c>
      <c r="D37" s="3">
        <v>940007</v>
      </c>
      <c r="E37" s="3">
        <v>937413</v>
      </c>
      <c r="F37" s="3">
        <v>915615</v>
      </c>
      <c r="G37" s="3">
        <v>833912</v>
      </c>
      <c r="H37" s="3">
        <v>797575</v>
      </c>
      <c r="I37" s="3">
        <v>818123</v>
      </c>
      <c r="J37" s="3">
        <v>805445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686289</v>
      </c>
      <c r="D38" s="3">
        <v>845867</v>
      </c>
      <c r="E38" s="3">
        <v>876882</v>
      </c>
      <c r="F38" s="3">
        <v>892895</v>
      </c>
      <c r="G38" s="3">
        <v>882878</v>
      </c>
      <c r="H38" s="3">
        <v>846973</v>
      </c>
      <c r="I38" s="3">
        <v>877789</v>
      </c>
      <c r="J38" s="3">
        <v>850063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