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<sst xmlns="http://schemas.openxmlformats.org/spreadsheetml/2006/main" count="72" uniqueCount="68">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</sst>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1295663</v>
      </c>
      <c r="C2" s="3">
        <v>4637151</v>
      </c>
      <c r="D2" s="3">
        <v>442414</v>
      </c>
      <c r="E2" s="3">
        <v>2280758</v>
      </c>
      <c r="F2" s="3">
        <v>2235803</v>
      </c>
      <c r="G2" s="3">
        <v>709531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789689</v>
      </c>
      <c r="C3" s="3">
        <v>1777697</v>
      </c>
      <c r="D3" s="3">
        <v>662439</v>
      </c>
      <c r="E3" s="3">
        <v>978320</v>
      </c>
      <c r="F3" s="3">
        <v>1397653</v>
      </c>
      <c r="G3" s="3">
        <v>757987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473298</v>
      </c>
      <c r="C5" s="3">
        <v>672913</v>
      </c>
      <c r="D5" s="3">
        <v>544767</v>
      </c>
      <c r="E5" s="3">
        <v>354720</v>
      </c>
      <c r="F5" s="3">
        <v>366637</v>
      </c>
      <c r="G5" s="3">
        <v>367068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1119366</v>
      </c>
      <c r="C6" s="3">
        <v>874444</v>
      </c>
      <c r="D6" s="3">
        <v>777704</v>
      </c>
      <c r="E6" s="3">
        <v>853019</v>
      </c>
      <c r="F6" s="3">
        <v>929128</v>
      </c>
      <c r="G6" s="3">
        <v>859640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1867697</v>
      </c>
      <c r="D7" s="3">
        <v>662439</v>
      </c>
      <c r="E7" s="3">
        <v>978320</v>
      </c>
      <c r="F7" s="3">
        <v>1397653</v>
      </c>
      <c r="G7" s="3">
        <v>757987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1867697</v>
      </c>
      <c r="D12" s="3">
        <v>662439</v>
      </c>
      <c r="E12" s="3">
        <v>979705</v>
      </c>
      <c r="F12" s="3">
        <v>1450227</v>
      </c>
      <c r="G12" s="3">
        <v>757987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-3479</v>
      </c>
      <c r="C16" s="3">
        <v>117025</v>
      </c>
      <c r="D16" s="3">
        <v>-59200</v>
      </c>
      <c r="E16" s="3">
        <v>40000</v>
      </c>
      <c r="F16" s="3">
        <v>-169888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10079</v>
      </c>
      <c r="C22" s="3">
        <v>4291</v>
      </c>
      <c r="D22" s="3">
        <v>5347</v>
      </c>
      <c r="E22" s="3">
        <v>4275</v>
      </c>
      <c r="F22" s="3">
        <v>6844</v>
      </c>
      <c r="G22" s="3">
        <v>5600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126298</v>
      </c>
      <c r="C23" s="3">
        <v>12681</v>
      </c>
      <c r="D23" s="3">
        <v>20221</v>
      </c>
      <c r="E23" s="3">
        <v>28540</v>
      </c>
      <c r="F23" s="3">
        <v>87499</v>
      </c>
      <c r="G23" s="3">
        <v>81290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-60504</v>
      </c>
      <c r="C24" s="3">
        <v>123472</v>
      </c>
      <c r="D24" s="3">
        <v>62635</v>
      </c>
      <c r="E24" s="3">
        <v>-88899</v>
      </c>
      <c r="F24" s="3">
        <v>140810</v>
      </c>
      <c r="G24" s="3">
        <v>1188274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5495</v>
      </c>
      <c r="C26" s="3">
        <v>-16061</v>
      </c>
      <c r="D26" s="3">
        <v>0</v>
      </c>
      <c r="E26" s="3">
        <v>5405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18276</v>
      </c>
      <c r="D36" s="3">
        <v>12929</v>
      </c>
      <c r="E36" s="3">
        <v>14059</v>
      </c>
      <c r="F36" s="3">
        <v>7215</v>
      </c>
      <c r="G36" s="3">
        <v>4490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2197337</v>
      </c>
      <c r="C37" s="3">
        <v>3538574</v>
      </c>
      <c r="D37" s="3">
        <v>2115853</v>
      </c>
      <c r="E37" s="3">
        <v>2159728</v>
      </c>
      <c r="F37" s="3">
        <v>2013952</v>
      </c>
      <c r="G37" s="3">
        <v>759442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177479</v>
      </c>
      <c r="C38" s="3">
        <v>310963</v>
      </c>
      <c r="D38" s="3">
        <v>340134</v>
      </c>
      <c r="E38" s="3">
        <v>296274</v>
      </c>
      <c r="F38" s="3">
        <v>297052</v>
      </c>
      <c r="G38" s="3">
        <v>229816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