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<sst xmlns="http://schemas.openxmlformats.org/spreadsheetml/2006/main" count="72" uniqueCount="68">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</sst>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848828</v>
      </c>
      <c r="C2" s="3">
        <v>1395371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448383</v>
      </c>
      <c r="C3" s="3">
        <v>725723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1006250</v>
      </c>
      <c r="C6" s="3">
        <v>1304600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79333</v>
      </c>
      <c r="C7" s="3">
        <v>119315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2209503</v>
      </c>
      <c r="C12" s="3">
        <v>582774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-48886</v>
      </c>
      <c r="C16" s="3">
        <v>211457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-165814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-1143342</v>
      </c>
      <c r="C19" s="3">
        <v>-74090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79333</v>
      </c>
      <c r="C22" s="3">
        <v>119315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-1080018</v>
      </c>
      <c r="C24" s="3">
        <v>-270721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495000</v>
      </c>
      <c r="C26" s="3">
        <v>3147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8667</v>
      </c>
      <c r="C36" s="3">
        <v>9499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9473197</v>
      </c>
      <c r="C37" s="3">
        <v>8839161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2935853</v>
      </c>
      <c r="C38" s="3">
        <v>2738142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