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<sst xmlns="http://schemas.openxmlformats.org/spreadsheetml/2006/main" count="72" uniqueCount="69">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</sst>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588</v>
      </c>
      <c r="C2" s="3">
        <v>2105</v>
      </c>
      <c r="D2" s="3">
        <v>2693</v>
      </c>
      <c r="E2" s="3">
        <v>4028</v>
      </c>
      <c r="F2" s="3">
        <v>5644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9383</v>
      </c>
      <c r="C6" s="3">
        <v>9955</v>
      </c>
      <c r="D6" s="3">
        <v>10275</v>
      </c>
      <c r="E6" s="3">
        <v>10804</v>
      </c>
      <c r="F6" s="3">
        <v>12790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4798</v>
      </c>
      <c r="C7" s="3">
        <v>4777</v>
      </c>
      <c r="D7" s="3">
        <v>4733</v>
      </c>
      <c r="E7" s="3">
        <v>5613</v>
      </c>
      <c r="F7" s="3">
        <v>6777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23926</v>
      </c>
      <c r="C10" s="3">
        <v>22739</v>
      </c>
      <c r="D10" s="3">
        <v>21622</v>
      </c>
      <c r="E10" s="3">
        <v>5148</v>
      </c>
      <c r="F10" s="3">
        <v>5889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6275</v>
      </c>
      <c r="C11" s="3">
        <v>5085</v>
      </c>
      <c r="D11" s="3">
        <v>3355</v>
      </c>
      <c r="E11" s="3">
        <v>3086</v>
      </c>
      <c r="F11" s="3">
        <v>2194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-3000</v>
      </c>
      <c r="C12" s="3">
        <v>-1675</v>
      </c>
      <c r="D12" s="3">
        <v>-775</v>
      </c>
      <c r="E12" s="3">
        <v>11797</v>
      </c>
      <c r="F12" s="3">
        <v>11630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-3000</v>
      </c>
      <c r="C14" s="3">
        <v>-1675</v>
      </c>
      <c r="D14" s="3">
        <v>-775</v>
      </c>
      <c r="E14" s="3">
        <v>-525</v>
      </c>
      <c r="F14" s="3">
        <v>-275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952</v>
      </c>
      <c r="C16" s="3">
        <v>1003</v>
      </c>
      <c r="D16" s="3">
        <v>1198</v>
      </c>
      <c r="E16" s="3">
        <v>741</v>
      </c>
      <c r="F16" s="3">
        <v>892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975</v>
      </c>
      <c r="C22" s="3">
        <v>846</v>
      </c>
      <c r="D22" s="3">
        <v>823</v>
      </c>
      <c r="E22" s="3">
        <v>629</v>
      </c>
      <c r="F22" s="3">
        <v>547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80</v>
      </c>
      <c r="F23" s="3">
        <v>59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837</v>
      </c>
      <c r="C24" s="3">
        <v>1513</v>
      </c>
      <c r="D24" s="3">
        <v>2617</v>
      </c>
      <c r="E24" s="3">
        <v>9785</v>
      </c>
      <c r="F24" s="3">
        <v>9289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16121</v>
      </c>
      <c r="C26" s="3">
        <v>6116</v>
      </c>
      <c r="D26" s="3">
        <v>23561</v>
      </c>
      <c r="E26" s="3">
        <v>123016</v>
      </c>
      <c r="F26" s="3">
        <v>94019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6613</v>
      </c>
      <c r="D36" s="3">
        <v>8215</v>
      </c>
      <c r="E36" s="3">
        <v>7514</v>
      </c>
      <c r="F36" s="3">
        <v>9729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489727</v>
      </c>
      <c r="D37" s="3">
        <v>629651</v>
      </c>
      <c r="E37" s="3">
        <v>630952</v>
      </c>
      <c r="F37" s="3">
        <v>817860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-56127</v>
      </c>
      <c r="C38" s="3">
        <v>433214</v>
      </c>
      <c r="D38" s="3">
        <v>566768</v>
      </c>
      <c r="E38" s="3">
        <v>563788</v>
      </c>
      <c r="F38" s="3">
        <v>732812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2023-12-22T01:43:41Z</cp:lastPrinted>
  <dcterms:created xsi:type="dcterms:W3CDTF">2023-12-22T01:43:41Z</dcterms:created>
  <dcterms:modified xsi:type="dcterms:W3CDTF">2023-12-22T01:43:41Z</dcterms:modified>
</cp:coreProperties>
</file>