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<sst xmlns="http://schemas.openxmlformats.org/spreadsheetml/2006/main" count="72" uniqueCount="69">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</sst>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57318</v>
      </c>
      <c r="C2" s="3">
        <v>79805</v>
      </c>
      <c r="D2" s="3">
        <v>102262</v>
      </c>
      <c r="E2" s="3">
        <v>105054</v>
      </c>
      <c r="F2" s="3">
        <v>91471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47439</v>
      </c>
      <c r="C3" s="3">
        <v>71588</v>
      </c>
      <c r="D3" s="3">
        <v>94106</v>
      </c>
      <c r="E3" s="3">
        <v>85134</v>
      </c>
      <c r="F3" s="3">
        <v>73850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16871</v>
      </c>
      <c r="C6" s="3">
        <v>9158</v>
      </c>
      <c r="D6" s="3">
        <v>8417</v>
      </c>
      <c r="E6" s="3">
        <v>31922</v>
      </c>
      <c r="F6" s="3">
        <v>31678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4481</v>
      </c>
      <c r="C7" s="3">
        <v>6353</v>
      </c>
      <c r="D7" s="3">
        <v>244</v>
      </c>
      <c r="E7" s="3">
        <v>2012</v>
      </c>
      <c r="F7" s="3">
        <v>14782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68</v>
      </c>
      <c r="C10" s="3">
        <v>5</v>
      </c>
      <c r="D10" s="3">
        <v>2</v>
      </c>
      <c r="E10" s="3">
        <v>1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329</v>
      </c>
      <c r="C11" s="3">
        <v>400</v>
      </c>
      <c r="D11" s="3">
        <v>532</v>
      </c>
      <c r="E11" s="3">
        <v>792</v>
      </c>
      <c r="F11" s="3">
        <v>1354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-96</v>
      </c>
      <c r="C12" s="3">
        <v>576</v>
      </c>
      <c r="D12" s="3">
        <v>2941</v>
      </c>
      <c r="E12" s="3">
        <v>229</v>
      </c>
      <c r="F12" s="3">
        <v>288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-2359</v>
      </c>
      <c r="C16" s="3">
        <v>42</v>
      </c>
      <c r="D16" s="3">
        <v>939</v>
      </c>
      <c r="E16" s="3">
        <v>-1744</v>
      </c>
      <c r="F16" s="3">
        <v>-1080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-222</v>
      </c>
      <c r="C17" s="3">
        <v>901</v>
      </c>
      <c r="D17" s="3">
        <v>-2464</v>
      </c>
      <c r="E17" s="3">
        <v>-3208</v>
      </c>
      <c r="F17" s="3">
        <v>62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2726</v>
      </c>
      <c r="C22" s="3">
        <v>2606</v>
      </c>
      <c r="D22" s="3">
        <v>3750</v>
      </c>
      <c r="E22" s="3">
        <v>3660</v>
      </c>
      <c r="F22" s="3">
        <v>3202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251</v>
      </c>
      <c r="C23" s="3">
        <v>378</v>
      </c>
      <c r="D23" s="3">
        <v>750</v>
      </c>
      <c r="E23" s="3">
        <v>444</v>
      </c>
      <c r="F23" s="3">
        <v>1101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11960</v>
      </c>
      <c r="C24" s="3">
        <v>-9618</v>
      </c>
      <c r="D24" s="3">
        <v>-15419</v>
      </c>
      <c r="E24" s="3">
        <v>-10742</v>
      </c>
      <c r="F24" s="3">
        <v>19090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167</v>
      </c>
      <c r="C26" s="3">
        <v>409</v>
      </c>
      <c r="D26" s="3">
        <v>797</v>
      </c>
      <c r="E26" s="3">
        <v>709</v>
      </c>
      <c r="F26" s="3">
        <v>885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9495</v>
      </c>
      <c r="C36" s="3">
        <v>9203</v>
      </c>
      <c r="D36" s="3">
        <v>7967</v>
      </c>
      <c r="E36" s="3">
        <v>4559</v>
      </c>
      <c r="F36" s="3">
        <v>828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78553</v>
      </c>
      <c r="C37" s="3">
        <v>91060</v>
      </c>
      <c r="D37" s="3">
        <v>72208</v>
      </c>
      <c r="E37" s="3">
        <v>60065</v>
      </c>
      <c r="F37" s="3">
        <v>44296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29151</v>
      </c>
      <c r="C38" s="3">
        <v>48653</v>
      </c>
      <c r="D38" s="3">
        <v>37869</v>
      </c>
      <c r="E38" s="3">
        <v>37800</v>
      </c>
      <c r="F38" s="3">
        <v>49563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2023-12-22T01:43:41Z</cp:lastPrinted>
  <dcterms:created xsi:type="dcterms:W3CDTF">2023-12-22T01:43:41Z</dcterms:created>
  <dcterms:modified xsi:type="dcterms:W3CDTF">2023-12-22T01:43:41Z</dcterms:modified>
</cp:coreProperties>
</file>