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<sst xmlns="http://schemas.openxmlformats.org/spreadsheetml/2006/main" count="72" uniqueCount="69">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</sst>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-2000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8168</v>
      </c>
      <c r="D5" s="3">
        <v>21</v>
      </c>
      <c r="E5" s="3">
        <v>9</v>
      </c>
      <c r="F5" s="3">
        <v>1</v>
      </c>
      <c r="G5" s="3">
        <v>3071</v>
      </c>
      <c r="H5" s="3">
        <v>1182</v>
      </c>
      <c r="I5" s="3">
        <v>1041</v>
      </c>
      <c r="J5" s="3">
        <v>1039</v>
      </c>
      <c r="K5" s="3">
        <v>52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3240</v>
      </c>
      <c r="D6" s="3">
        <v>3506</v>
      </c>
      <c r="E6" s="3">
        <v>1764</v>
      </c>
      <c r="F6" s="3">
        <v>1169</v>
      </c>
      <c r="G6" s="3">
        <v>1453</v>
      </c>
      <c r="H6" s="3">
        <v>1757</v>
      </c>
      <c r="I6" s="3">
        <v>543</v>
      </c>
      <c r="J6" s="3">
        <v>641</v>
      </c>
      <c r="K6" s="3">
        <v>554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-125810</v>
      </c>
      <c r="C7" s="3">
        <v>0</v>
      </c>
      <c r="D7" s="3">
        <v>6373</v>
      </c>
      <c r="E7" s="3">
        <v>2376</v>
      </c>
      <c r="F7" s="3">
        <v>3123</v>
      </c>
      <c r="G7" s="3">
        <v>0</v>
      </c>
      <c r="H7" s="3">
        <v>0</v>
      </c>
      <c r="I7" s="3">
        <v>0</v>
      </c>
      <c r="J7" s="3">
        <v>0</v>
      </c>
      <c r="K7" s="3">
        <v>1575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22460</v>
      </c>
      <c r="D12" s="3">
        <v>19769</v>
      </c>
      <c r="E12" s="3">
        <v>96</v>
      </c>
      <c r="F12" s="3">
        <v>158</v>
      </c>
      <c r="G12" s="3">
        <v>-43</v>
      </c>
      <c r="H12" s="3">
        <v>-24</v>
      </c>
      <c r="I12" s="3">
        <v>-81</v>
      </c>
      <c r="J12" s="3">
        <v>-111</v>
      </c>
      <c r="K12" s="3">
        <v>4613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181</v>
      </c>
      <c r="D16" s="3">
        <v>158</v>
      </c>
      <c r="E16" s="3">
        <v>0</v>
      </c>
      <c r="F16" s="3">
        <v>-21</v>
      </c>
      <c r="G16" s="3">
        <v>-400</v>
      </c>
      <c r="H16" s="3">
        <v>-192</v>
      </c>
      <c r="I16" s="3">
        <v>-56</v>
      </c>
      <c r="J16" s="3">
        <v>-36</v>
      </c>
      <c r="K16" s="3">
        <v>52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-473</v>
      </c>
      <c r="F18" s="3">
        <v>-193</v>
      </c>
      <c r="G18" s="3">
        <v>0</v>
      </c>
      <c r="H18" s="3">
        <v>0</v>
      </c>
      <c r="I18" s="3">
        <v>-946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135</v>
      </c>
      <c r="D22" s="3">
        <v>117</v>
      </c>
      <c r="E22" s="3">
        <v>29</v>
      </c>
      <c r="F22" s="3">
        <v>173</v>
      </c>
      <c r="G22" s="3">
        <v>160</v>
      </c>
      <c r="H22" s="3">
        <v>157</v>
      </c>
      <c r="I22" s="3">
        <v>179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275</v>
      </c>
      <c r="D23" s="3">
        <v>159</v>
      </c>
      <c r="E23" s="3">
        <v>107</v>
      </c>
      <c r="F23" s="3">
        <v>34</v>
      </c>
      <c r="G23" s="3">
        <v>53</v>
      </c>
      <c r="H23" s="3">
        <v>174</v>
      </c>
      <c r="I23" s="3">
        <v>35</v>
      </c>
      <c r="J23" s="3">
        <v>0</v>
      </c>
      <c r="K23" s="3">
        <v>15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-125810</v>
      </c>
      <c r="C24" s="3">
        <v>-21976</v>
      </c>
      <c r="D24" s="3">
        <v>-20577</v>
      </c>
      <c r="E24" s="3">
        <v>77</v>
      </c>
      <c r="F24" s="3">
        <v>-237</v>
      </c>
      <c r="G24" s="3">
        <v>3954</v>
      </c>
      <c r="H24" s="3">
        <v>287</v>
      </c>
      <c r="I24" s="3">
        <v>-810</v>
      </c>
      <c r="J24" s="3">
        <v>194</v>
      </c>
      <c r="K24" s="3">
        <v>-329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60</v>
      </c>
      <c r="D26" s="3">
        <v>19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258</v>
      </c>
      <c r="D36" s="3">
        <v>160</v>
      </c>
      <c r="E36" s="3">
        <v>23</v>
      </c>
      <c r="F36" s="3">
        <v>3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25288</v>
      </c>
      <c r="D37" s="3">
        <v>14696</v>
      </c>
      <c r="E37" s="3">
        <v>11591</v>
      </c>
      <c r="F37" s="3">
        <v>7317</v>
      </c>
      <c r="G37" s="3">
        <v>3385</v>
      </c>
      <c r="H37" s="3">
        <v>1767</v>
      </c>
      <c r="I37" s="3">
        <v>1182</v>
      </c>
      <c r="J37" s="3">
        <v>1569</v>
      </c>
      <c r="K37" s="3">
        <v>1477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-34728</v>
      </c>
      <c r="C38" s="3">
        <v>17372</v>
      </c>
      <c r="D38" s="3">
        <v>119</v>
      </c>
      <c r="E38" s="3">
        <v>487</v>
      </c>
      <c r="F38" s="3">
        <v>100</v>
      </c>
      <c r="G38" s="3">
        <v>282</v>
      </c>
      <c r="H38" s="3">
        <v>1261</v>
      </c>
      <c r="I38" s="3">
        <v>1304</v>
      </c>
      <c r="J38" s="3">
        <v>2448</v>
      </c>
      <c r="K38" s="3">
        <v>2721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2023-12-22T01:43:41Z</cp:lastPrinted>
  <dcterms:created xsi:type="dcterms:W3CDTF">2023-12-22T01:43:41Z</dcterms:created>
  <dcterms:modified xsi:type="dcterms:W3CDTF">2023-12-22T01:43:41Z</dcterms:modified>
</cp:coreProperties>
</file>